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<sst xmlns="http://schemas.openxmlformats.org/spreadsheetml/2006/main" count="41" uniqueCount="26">
  <si>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</si>
  <si>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</si>
  <si>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</si>
  <si>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</si>
  <si>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</si>
  <si>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</si>
  <si>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</si>
  <si>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</si>
  <si>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</si>
  <si>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</si>
  <si>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</si>
  <si>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</si>
  <si>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</si>
  <si>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</si>
  <si>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</si>
  <si>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</si>
  <si>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</si>
  <si>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</si>
  <si>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</si>
  <si>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</si>
  <si>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</si>
  <si>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</si>
  <si>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</si>
  <si>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VARMO</t>
  </si>
  <si>
    <t>Varmo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</si>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</sst>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91.280653950953678</c:v>
                </c:pt>
                <c:pt idx="1">
                  <c:v>130.69306930693071</c:v>
                </c:pt>
                <c:pt idx="2">
                  <c:v>305.88235294117646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42.759146341463413</c:v>
                </c:pt>
                <c:pt idx="1">
                  <c:v>49.495341614906835</c:v>
                </c:pt>
                <c:pt idx="2">
                  <c:v>51.349174385823602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63.389288569144689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39.123376623376622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51.092896174863391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63.389288569144689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39.123376623376622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3436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4368"/>
        <c:crosses val="autoZero"/>
        <c:crossBetween val="midCat"/>
      </c:valAx>
      <c:valAx>
        <c:axId val="6543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63.096168881939022</v>
      </c>
      <c r="C13" s="27">
        <v>64.153846153846146</v>
      </c>
      <c r="D13" s="27">
        <v>63.389288569144689</v>
      </c>
    </row>
    <row r="14" spans="1:4" ht="18.600000000000001" customHeight="1" x14ac:dyDescent="0.2">
      <c r="A14" s="9" t="s">
        <v>8</v>
      </c>
      <c r="B14" s="27">
        <v>23.42007434944238</v>
      </c>
      <c r="C14" s="27">
        <v>34.561128526645767</v>
      </c>
      <c r="D14" s="27">
        <v>39.123376623376622</v>
      </c>
    </row>
    <row r="15" spans="1:4" ht="18.600000000000001" customHeight="1" x14ac:dyDescent="0.2">
      <c r="A15" s="9" t="s">
        <v>9</v>
      </c>
      <c r="B15" s="27">
        <v>42.759146341463413</v>
      </c>
      <c r="C15" s="27">
        <v>49.495341614906835</v>
      </c>
      <c r="D15" s="27">
        <v>51.349174385823602</v>
      </c>
    </row>
    <row r="16" spans="1:4" ht="18.600000000000001" customHeight="1" x14ac:dyDescent="0.2">
      <c r="A16" s="9" t="s">
        <v>10</v>
      </c>
      <c r="B16" s="27">
        <v>91.280653950953678</v>
      </c>
      <c r="C16" s="27">
        <v>130.69306930693071</v>
      </c>
      <c r="D16" s="27">
        <v>305.88235294117646</v>
      </c>
    </row>
    <row r="17" spans="1:4" ht="18.600000000000001" customHeight="1" x14ac:dyDescent="0.2">
      <c r="A17" s="9" t="s">
        <v>6</v>
      </c>
      <c r="B17" s="27">
        <v>55.606060606060602</v>
      </c>
      <c r="C17" s="27">
        <v>60.843373493975903</v>
      </c>
      <c r="D17" s="27">
        <v>51.092896174863391</v>
      </c>
    </row>
    <row r="18" spans="1:4" ht="18.600000000000001" customHeight="1" x14ac:dyDescent="0.2">
      <c r="A18" s="9" t="s">
        <v>11</v>
      </c>
      <c r="B18" s="27">
        <v>15.953654188948308</v>
      </c>
      <c r="C18" s="27">
        <v>9.6470588235294112</v>
      </c>
      <c r="D18" s="27">
        <v>7.6862745098039209</v>
      </c>
    </row>
    <row r="19" spans="1:4" ht="18.600000000000001" customHeight="1" x14ac:dyDescent="0.2">
      <c r="A19" s="9" t="s">
        <v>12</v>
      </c>
      <c r="B19" s="27">
        <v>47.058823529411761</v>
      </c>
      <c r="C19" s="27">
        <v>46.117647058823529</v>
      </c>
      <c r="D19" s="27">
        <v>41.333333333333336</v>
      </c>
    </row>
    <row r="20" spans="1:4" ht="18.600000000000001" customHeight="1" x14ac:dyDescent="0.2">
      <c r="A20" s="9" t="s">
        <v>13</v>
      </c>
      <c r="B20" s="27">
        <v>20.231729055258469</v>
      </c>
      <c r="C20" s="27">
        <v>24.862745098039216</v>
      </c>
      <c r="D20" s="27">
        <v>33.96078431372549</v>
      </c>
    </row>
    <row r="21" spans="1:4" ht="18.600000000000001" customHeight="1" x14ac:dyDescent="0.2">
      <c r="A21" s="9" t="s">
        <v>14</v>
      </c>
      <c r="B21" s="27">
        <v>16.755793226381464</v>
      </c>
      <c r="C21" s="27">
        <v>19.372549019607842</v>
      </c>
      <c r="D21" s="27">
        <v>17.019607843137255</v>
      </c>
    </row>
    <row r="22" spans="1:4" ht="18.600000000000001" customHeight="1" x14ac:dyDescent="0.2">
      <c r="A22" s="9" t="s">
        <v>15</v>
      </c>
      <c r="B22" s="27">
        <v>16.488413547237077</v>
      </c>
      <c r="C22" s="27">
        <v>27.372549019607845</v>
      </c>
      <c r="D22" s="27">
        <v>24.235294117647058</v>
      </c>
    </row>
    <row r="23" spans="1:4" ht="18.600000000000001" customHeight="1" x14ac:dyDescent="0.2">
      <c r="A23" s="9" t="s">
        <v>16</v>
      </c>
      <c r="B23" s="27">
        <v>60.071301247771835</v>
      </c>
      <c r="C23" s="27">
        <v>36</v>
      </c>
      <c r="D23" s="27">
        <v>37.882352941176471</v>
      </c>
    </row>
    <row r="24" spans="1:4" ht="18.600000000000001" customHeight="1" x14ac:dyDescent="0.2">
      <c r="A24" s="9" t="s">
        <v>17</v>
      </c>
      <c r="B24" s="27">
        <v>5.7932263814616753</v>
      </c>
      <c r="C24" s="27">
        <v>17.568627450980394</v>
      </c>
      <c r="D24" s="27">
        <v>11.607843137254902</v>
      </c>
    </row>
    <row r="25" spans="1:4" ht="18.600000000000001" customHeight="1" x14ac:dyDescent="0.2">
      <c r="A25" s="10" t="s">
        <v>18</v>
      </c>
      <c r="B25" s="28">
        <v>120.13209658209117</v>
      </c>
      <c r="C25" s="28">
        <v>154.81717718608618</v>
      </c>
      <c r="D25" s="28">
        <v>154.54106409809236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63.389288569144689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39.123376623376622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51.349174385823602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305.88235294117646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51.092896174863391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7.6862745098039209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41.333333333333336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33.96078431372549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17.019607843137255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24.235294117647058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37.882352941176471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11.607843137254902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154.54106409809236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2016-01-28T12:46:56Z</dcterms:modified>
</cp:coreProperties>
</file>