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<sst xmlns="http://schemas.openxmlformats.org/spreadsheetml/2006/main" count="25" uniqueCount="18">
  <si>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</si>
  <si>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</si>
  <si>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</si>
  <si>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</si>
  <si>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</si>
  <si>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</si>
  <si>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</si>
  <si>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</si>
  <si>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</si>
  <si>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</si>
  <si>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</si>
  <si>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</si>
  <si>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</si>
  <si>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</si>
  <si>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</si>
  <si>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VARMO</t>
  </si>
  <si>
    <t>Varmo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</si>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</sst>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10.743801652892563</c:v>
                </c:pt>
                <c:pt idx="1">
                  <c:v>11.04417670682731</c:v>
                </c:pt>
                <c:pt idx="2">
                  <c:v>10.928961748633879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28.3271375464684</c:v>
                </c:pt>
                <c:pt idx="1">
                  <c:v>36.83385579937304</c:v>
                </c:pt>
                <c:pt idx="2">
                  <c:v>41.152597402597401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49120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9120"/>
        <c:crosses val="autoZero"/>
        <c:auto val="1"/>
        <c:lblAlgn val="ctr"/>
        <c:lblOffset val="100"/>
        <c:noMultiLvlLbl val="0"/>
      </c:catAx>
      <c:valAx>
        <c:axId val="929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65.387689848121497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41.152597402597401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10.928961748633879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65.387689848121497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41.152597402597401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66.45817044566067</v>
      </c>
      <c r="C13" s="28">
        <v>65.84615384615384</v>
      </c>
      <c r="D13" s="28">
        <v>65.387689848121497</v>
      </c>
    </row>
    <row r="14" spans="1:4" ht="17.45" customHeight="1" x14ac:dyDescent="0.25">
      <c r="A14" s="9" t="s">
        <v>8</v>
      </c>
      <c r="B14" s="28">
        <v>28.3271375464684</v>
      </c>
      <c r="C14" s="28">
        <v>36.83385579937304</v>
      </c>
      <c r="D14" s="28">
        <v>41.152597402597401</v>
      </c>
    </row>
    <row r="15" spans="1:4" ht="17.45" customHeight="1" x14ac:dyDescent="0.25">
      <c r="A15" s="27" t="s">
        <v>9</v>
      </c>
      <c r="B15" s="28">
        <v>46.913109756097562</v>
      </c>
      <c r="C15" s="28">
        <v>51.475155279503106</v>
      </c>
      <c r="D15" s="28">
        <v>53.362867498993147</v>
      </c>
    </row>
    <row r="16" spans="1:4" ht="17.45" customHeight="1" x14ac:dyDescent="0.25">
      <c r="A16" s="27" t="s">
        <v>10</v>
      </c>
      <c r="B16" s="28">
        <v>10.743801652892563</v>
      </c>
      <c r="C16" s="28">
        <v>11.04417670682731</v>
      </c>
      <c r="D16" s="28">
        <v>10.928961748633879</v>
      </c>
    </row>
    <row r="17" spans="1:4" ht="17.45" customHeight="1" x14ac:dyDescent="0.25">
      <c r="A17" s="10" t="s">
        <v>6</v>
      </c>
      <c r="B17" s="31">
        <v>152.19780219780219</v>
      </c>
      <c r="C17" s="31">
        <v>103.44827586206897</v>
      </c>
      <c r="D17" s="31">
        <v>68.345323741007192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65.387689848121497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41.152597402597401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53.362867498993147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10.928961748633879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68.345323741007192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2016-03-11T10:00:06Z</dcterms:modified>
</cp:coreProperties>
</file>