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<sst xmlns="http://schemas.openxmlformats.org/spreadsheetml/2006/main" count="23" uniqueCount="17">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</sst>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5.2208835341365463</c:v>
                </c:pt>
                <c:pt idx="2">
                  <c:v>20.64516129032258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048"/>
        <c:axId val="208579584"/>
      </c:lineChart>
      <c:catAx>
        <c:axId val="2085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584"/>
        <c:crosses val="autoZero"/>
        <c:auto val="1"/>
        <c:lblAlgn val="ctr"/>
        <c:lblOffset val="100"/>
        <c:noMultiLvlLbl val="0"/>
      </c:catAx>
      <c:valAx>
        <c:axId val="20857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99.285714285714292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7072"/>
        <c:axId val="210010112"/>
      </c:lineChart>
      <c:catAx>
        <c:axId val="209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auto val="1"/>
        <c:lblAlgn val="ctr"/>
        <c:lblOffset val="100"/>
        <c:noMultiLvlLbl val="0"/>
      </c:catAx>
      <c:valAx>
        <c:axId val="210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20.64516129032258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36.612702366127024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39424"/>
        <c:axId val="212442112"/>
      </c:bubbleChart>
      <c:valAx>
        <c:axId val="21243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112"/>
        <c:crosses val="autoZero"/>
        <c:crossBetween val="midCat"/>
      </c:valAx>
      <c:valAx>
        <c:axId val="2124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14.194780394653087</v>
      </c>
      <c r="C13" s="19">
        <v>30.957943925233643</v>
      </c>
      <c r="D13" s="19">
        <v>51.245330012453309</v>
      </c>
    </row>
    <row r="14" spans="1:4" ht="15.6" customHeight="1" x14ac:dyDescent="0.2">
      <c r="A14" s="8" t="s">
        <v>6</v>
      </c>
      <c r="B14" s="19">
        <v>2.2727272727272729</v>
      </c>
      <c r="C14" s="19">
        <v>5.2208835341365463</v>
      </c>
      <c r="D14" s="19">
        <v>20.64516129032258</v>
      </c>
    </row>
    <row r="15" spans="1:4" ht="15.6" customHeight="1" x14ac:dyDescent="0.2">
      <c r="A15" s="8" t="s">
        <v>8</v>
      </c>
      <c r="B15" s="19">
        <v>97.222222222222214</v>
      </c>
      <c r="C15" s="19">
        <v>99.285714285714292</v>
      </c>
      <c r="D15" s="19">
        <v>100</v>
      </c>
    </row>
    <row r="16" spans="1:4" ht="15.6" customHeight="1" x14ac:dyDescent="0.2">
      <c r="A16" s="9" t="s">
        <v>9</v>
      </c>
      <c r="B16" s="20">
        <v>32.017823042647997</v>
      </c>
      <c r="C16" s="20">
        <v>39.602803738317753</v>
      </c>
      <c r="D16" s="20">
        <v>36.612702366127024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51.245330012453309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20.64516129032258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36.612702366127024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2015-04-20T12:25:10Z</dcterms:modified>
</cp:coreProperties>
</file>