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<sst xmlns="http://schemas.openxmlformats.org/spreadsheetml/2006/main" count="25" uniqueCount="18">
  <si>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</si>
  <si>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</si>
  <si>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</si>
  <si>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</si>
  <si>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</si>
  <si>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</si>
  <si>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</si>
  <si>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</si>
  <si>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</si>
  <si>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</si>
  <si>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</si>
  <si>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</si>
  <si>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</si>
  <si>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</si>
  <si>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</si>
  <si>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VARMO</t>
  </si>
  <si>
    <t>Varmo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</si>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</sst>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44.333996023856855</c:v>
                </c:pt>
                <c:pt idx="1">
                  <c:v>78.171091445427734</c:v>
                </c:pt>
                <c:pt idx="2">
                  <c:v>139.96598639455783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122.41207984100926</c:v>
                </c:pt>
                <c:pt idx="1">
                  <c:v>112.71260143728708</c:v>
                </c:pt>
                <c:pt idx="2">
                  <c:v>103.87799614688136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0256"/>
        <c:axId val="92513024"/>
      </c:lineChart>
      <c:catAx>
        <c:axId val="924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0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139.96598639455783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0.33198081888601993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103.87799614688136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3232"/>
        <c:axId val="95185152"/>
      </c:bubbleChart>
      <c:valAx>
        <c:axId val="951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122.41207984100926</v>
      </c>
      <c r="C13" s="19">
        <v>112.71260143728708</v>
      </c>
      <c r="D13" s="19">
        <v>103.87799614688136</v>
      </c>
    </row>
    <row r="14" spans="1:4" ht="20.45" customHeight="1" x14ac:dyDescent="0.2">
      <c r="A14" s="8" t="s">
        <v>8</v>
      </c>
      <c r="B14" s="19">
        <v>1.4640356460852959</v>
      </c>
      <c r="C14" s="19">
        <v>5.8411214953271031</v>
      </c>
      <c r="D14" s="19">
        <v>4.4209215442092153</v>
      </c>
    </row>
    <row r="15" spans="1:4" ht="20.45" customHeight="1" x14ac:dyDescent="0.2">
      <c r="A15" s="8" t="s">
        <v>9</v>
      </c>
      <c r="B15" s="19">
        <v>44.333996023856855</v>
      </c>
      <c r="C15" s="19">
        <v>78.171091445427734</v>
      </c>
      <c r="D15" s="19">
        <v>139.96598639455783</v>
      </c>
    </row>
    <row r="16" spans="1:4" ht="20.45" customHeight="1" x14ac:dyDescent="0.2">
      <c r="A16" s="8" t="s">
        <v>10</v>
      </c>
      <c r="B16" s="19">
        <v>0.59171597633136097</v>
      </c>
      <c r="C16" s="19">
        <v>0.3247924936845904</v>
      </c>
      <c r="D16" s="19">
        <v>0.33198081888601993</v>
      </c>
    </row>
    <row r="17" spans="1:4" ht="20.45" customHeight="1" x14ac:dyDescent="0.2">
      <c r="A17" s="9" t="s">
        <v>7</v>
      </c>
      <c r="B17" s="20">
        <v>47.952345495160088</v>
      </c>
      <c r="C17" s="20">
        <v>18.983050847457626</v>
      </c>
      <c r="D17" s="20">
        <v>7.4803149606299222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103.87799614688136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4.4209215442092153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139.96598639455783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0.33198081888601993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7.4803149606299222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2016-01-28T09:58:33Z</dcterms:modified>
</cp:coreProperties>
</file>