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<sst xmlns="http://schemas.openxmlformats.org/spreadsheetml/2006/main" count="23" uniqueCount="17">
  <si>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</si>
  <si>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</si>
  <si>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</si>
  <si>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</si>
  <si>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</si>
  <si>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</si>
  <si>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</si>
  <si>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</si>
  <si>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</si>
  <si>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</si>
  <si>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</si>
  <si>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</si>
  <si>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</si>
  <si>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</si>
  <si>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VARMO</t>
  </si>
  <si>
    <t>Varmo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</si>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</sst>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14.049586776859504</c:v>
                </c:pt>
                <c:pt idx="1">
                  <c:v>8.7390761548064919</c:v>
                </c:pt>
                <c:pt idx="2">
                  <c:v>4.5962732919254661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4.4077134986225897</c:v>
                </c:pt>
                <c:pt idx="1">
                  <c:v>5.6179775280898872</c:v>
                </c:pt>
                <c:pt idx="2">
                  <c:v>4.2236024844720497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4.2236024844720497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4.5962732919254661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4.2236024844720497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4.5962732919254661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1.1363636363636365</v>
      </c>
      <c r="C13" s="27">
        <v>3.0789825970548863</v>
      </c>
      <c r="D13" s="27">
        <v>4.9904030710172744</v>
      </c>
    </row>
    <row r="14" spans="1:4" ht="19.149999999999999" customHeight="1" x14ac:dyDescent="0.2">
      <c r="A14" s="8" t="s">
        <v>6</v>
      </c>
      <c r="B14" s="27">
        <v>0.41322314049586778</v>
      </c>
      <c r="C14" s="27">
        <v>1.2484394506866416</v>
      </c>
      <c r="D14" s="27">
        <v>0.6211180124223602</v>
      </c>
    </row>
    <row r="15" spans="1:4" ht="19.149999999999999" customHeight="1" x14ac:dyDescent="0.2">
      <c r="A15" s="8" t="s">
        <v>7</v>
      </c>
      <c r="B15" s="27">
        <v>4.4077134986225897</v>
      </c>
      <c r="C15" s="27">
        <v>5.6179775280898872</v>
      </c>
      <c r="D15" s="27">
        <v>4.2236024844720497</v>
      </c>
    </row>
    <row r="16" spans="1:4" ht="19.149999999999999" customHeight="1" x14ac:dyDescent="0.2">
      <c r="A16" s="9" t="s">
        <v>8</v>
      </c>
      <c r="B16" s="28">
        <v>14.049586776859504</v>
      </c>
      <c r="C16" s="28">
        <v>8.7390761548064919</v>
      </c>
      <c r="D16" s="28">
        <v>4.5962732919254661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4.9904030710172744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0.6211180124223602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4.2236024844720497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4.5962732919254661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2016-01-26T13:25:40Z</dcterms:modified>
</cp:coreProperties>
</file>