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<sst xmlns="http://schemas.openxmlformats.org/spreadsheetml/2006/main" count="39" uniqueCount="25">
  <si>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</si>
  <si>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</si>
  <si>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</si>
  <si>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</si>
  <si>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</si>
  <si>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</si>
  <si>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</si>
  <si>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</si>
  <si>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</si>
  <si>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</si>
  <si>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</si>
  <si>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</si>
  <si>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</si>
  <si>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</si>
  <si>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</si>
  <si>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</si>
  <si>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</si>
  <si>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</si>
  <si>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</si>
  <si>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</si>
  <si>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</si>
  <si>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VARMO</t>
  </si>
  <si>
    <t>-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</si>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</sst>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1.0819165378670788</c:v>
                </c:pt>
                <c:pt idx="1">
                  <c:v>2.0172910662824206</c:v>
                </c:pt>
                <c:pt idx="2">
                  <c:v>2.2857142857142856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4.4444444444444446</c:v>
                </c:pt>
                <c:pt idx="2">
                  <c:v>21.904761904761905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55.421686746987952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4.6480743691899074</v>
      </c>
      <c r="C13" s="30">
        <v>15.560165975103734</v>
      </c>
      <c r="D13" s="30">
        <v>37.102473498233216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4.4444444444444446</v>
      </c>
      <c r="D14" s="30">
        <v>21.904761904761905</v>
      </c>
    </row>
    <row r="15" spans="1:4" ht="19.899999999999999" customHeight="1" x14ac:dyDescent="0.2">
      <c r="A15" s="9" t="s">
        <v>6</v>
      </c>
      <c r="B15" s="30">
        <v>1.0819165378670788</v>
      </c>
      <c r="C15" s="30">
        <v>2.0172910662824206</v>
      </c>
      <c r="D15" s="30">
        <v>2.2857142857142856</v>
      </c>
    </row>
    <row r="16" spans="1:4" ht="19.899999999999999" customHeight="1" x14ac:dyDescent="0.2">
      <c r="A16" s="9" t="s">
        <v>12</v>
      </c>
      <c r="B16" s="30">
        <v>25</v>
      </c>
      <c r="C16" s="30">
        <v>79.069767441860463</v>
      </c>
      <c r="D16" s="30">
        <v>55.421686746987952</v>
      </c>
    </row>
    <row r="17" spans="1:4" ht="19.899999999999999" customHeight="1" x14ac:dyDescent="0.2">
      <c r="A17" s="9" t="s">
        <v>13</v>
      </c>
      <c r="B17" s="30">
        <v>171.36294027565086</v>
      </c>
      <c r="C17" s="30">
        <v>61.96210027635216</v>
      </c>
      <c r="D17" s="30">
        <v>92.39764492753622</v>
      </c>
    </row>
    <row r="18" spans="1:4" ht="19.899999999999999" customHeight="1" x14ac:dyDescent="0.2">
      <c r="A18" s="9" t="s">
        <v>14</v>
      </c>
      <c r="B18" s="30">
        <v>35.801464605370221</v>
      </c>
      <c r="C18" s="30" t="s">
        <v>22</v>
      </c>
      <c r="D18" s="30">
        <v>25.595238095238095</v>
      </c>
    </row>
    <row r="19" spans="1:4" ht="19.899999999999999" customHeight="1" x14ac:dyDescent="0.2">
      <c r="A19" s="9" t="s">
        <v>8</v>
      </c>
      <c r="B19" s="30" t="s">
        <v>18</v>
      </c>
      <c r="C19" s="30">
        <v>31.111111111111111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112.04105803395183</v>
      </c>
      <c r="D21" s="30">
        <v>157.93055555555554</v>
      </c>
    </row>
    <row r="22" spans="1:4" ht="19.899999999999999" customHeight="1" x14ac:dyDescent="0.2">
      <c r="A22" s="10" t="s">
        <v>17</v>
      </c>
      <c r="B22" s="31" t="s">
        <v>22</v>
      </c>
      <c r="C22" s="31">
        <v>517.80821917808225</v>
      </c>
      <c r="D22" s="31">
        <v>411.71684296175755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37.102473498233216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21.904761904761905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2.2857142857142856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55.421686746987952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92.39764492753622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25.595238095238095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157.93055555555554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411.71684296175755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2016-01-26T09:56:14Z</dcterms:modified>
</cp:coreProperties>
</file>