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<sst xmlns="http://schemas.openxmlformats.org/spreadsheetml/2006/main" count="31" uniqueCount="21">
  <si>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</si>
  <si>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</si>
  <si>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</si>
  <si>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</si>
  <si>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</si>
  <si>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</si>
  <si>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</si>
  <si>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</si>
  <si>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</si>
  <si>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</si>
  <si>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</si>
  <si>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</si>
  <si>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</si>
  <si>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</si>
  <si>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</si>
  <si>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</si>
  <si>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</si>
  <si>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</si>
  <si>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VARMO</t>
  </si>
  <si>
    <t>Varmo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</si>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</sst>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86.255777590680253</c:v>
                </c:pt>
                <c:pt idx="1">
                  <c:v>82.819292427704937</c:v>
                </c:pt>
                <c:pt idx="2">
                  <c:v>81.04377509350104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-0.59742134386429058</c:v>
                </c:pt>
                <c:pt idx="1">
                  <c:v>-0.4057347198889949</c:v>
                </c:pt>
                <c:pt idx="2">
                  <c:v>-0.21648126699530534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90112768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2768"/>
        <c:crosses val="autoZero"/>
        <c:auto val="1"/>
        <c:lblAlgn val="ctr"/>
        <c:lblOffset val="100"/>
        <c:noMultiLvlLbl val="0"/>
      </c:catAx>
      <c:valAx>
        <c:axId val="9011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0.94021820344207807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-0.36702781744673008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-0.21648126699530534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0.94021820344207807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-0.36702781744673008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098496"/>
        <c:axId val="43100416"/>
      </c:bubbleChart>
      <c:valAx>
        <c:axId val="43098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00416"/>
        <c:crosses val="autoZero"/>
        <c:crossBetween val="midCat"/>
        <c:majorUnit val="0.2"/>
        <c:minorUnit val="4.0000000000000008E-2"/>
      </c:valAx>
      <c:valAx>
        <c:axId val="4310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098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3012</v>
      </c>
      <c r="C13" s="29">
        <v>2892</v>
      </c>
      <c r="D13" s="29">
        <v>2830</v>
      </c>
    </row>
    <row r="14" spans="1:4" ht="19.149999999999999" customHeight="1" x14ac:dyDescent="0.2">
      <c r="A14" s="9" t="s">
        <v>9</v>
      </c>
      <c r="B14" s="28">
        <v>-0.59742134386429058</v>
      </c>
      <c r="C14" s="28">
        <v>-0.4057347198889949</v>
      </c>
      <c r="D14" s="28">
        <v>-0.21648126699530534</v>
      </c>
    </row>
    <row r="15" spans="1:4" ht="19.149999999999999" customHeight="1" x14ac:dyDescent="0.2">
      <c r="A15" s="9" t="s">
        <v>10</v>
      </c>
      <c r="B15" s="28" t="s">
        <v>2</v>
      </c>
      <c r="C15" s="28">
        <v>-2.0317081872942122</v>
      </c>
      <c r="D15" s="28">
        <v>0.94021820344207807</v>
      </c>
    </row>
    <row r="16" spans="1:4" ht="19.149999999999999" customHeight="1" x14ac:dyDescent="0.2">
      <c r="A16" s="9" t="s">
        <v>11</v>
      </c>
      <c r="B16" s="28" t="s">
        <v>2</v>
      </c>
      <c r="C16" s="28">
        <v>-0.18445030934602924</v>
      </c>
      <c r="D16" s="28">
        <v>-0.36702781744673008</v>
      </c>
    </row>
    <row r="17" spans="1:4" ht="19.149999999999999" customHeight="1" x14ac:dyDescent="0.2">
      <c r="A17" s="9" t="s">
        <v>12</v>
      </c>
      <c r="B17" s="22">
        <v>3.8255737417109108</v>
      </c>
      <c r="C17" s="22">
        <v>6.2610800311861015</v>
      </c>
      <c r="D17" s="22">
        <v>6.4088876481368242</v>
      </c>
    </row>
    <row r="18" spans="1:4" ht="19.149999999999999" customHeight="1" x14ac:dyDescent="0.2">
      <c r="A18" s="9" t="s">
        <v>13</v>
      </c>
      <c r="B18" s="22">
        <v>7.3705179282868531</v>
      </c>
      <c r="C18" s="22">
        <v>14.730290456431536</v>
      </c>
      <c r="D18" s="22">
        <v>13.356890459363957</v>
      </c>
    </row>
    <row r="19" spans="1:4" ht="19.149999999999999" customHeight="1" x14ac:dyDescent="0.2">
      <c r="A19" s="11" t="s">
        <v>14</v>
      </c>
      <c r="B19" s="23">
        <v>86.255777590680253</v>
      </c>
      <c r="C19" s="23">
        <v>82.819292427704937</v>
      </c>
      <c r="D19" s="23">
        <v>81.04377509350104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2830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-0.21648126699530534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0.94021820344207807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-0.36702781744673008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6.4088876481368242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13.356890459363957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81.04377509350104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2016-02-17T10:25:07Z</dcterms:modified>
</cp:coreProperties>
</file>