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<sst xmlns="http://schemas.openxmlformats.org/spreadsheetml/2006/main" count="40" uniqueCount="22">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</sst>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0.82257017100800922</c:v>
                </c:pt>
                <c:pt idx="1">
                  <c:v>0.64568014705882348</c:v>
                </c:pt>
                <c:pt idx="2">
                  <c:v>0.8311967579191134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7.2843932817512735</c:v>
                </c:pt>
                <c:pt idx="1">
                  <c:v>7.3481087883660772</c:v>
                </c:pt>
                <c:pt idx="2">
                  <c:v>8.0620040050433879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10656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0656"/>
        <c:crosses val="autoZero"/>
        <c:auto val="1"/>
        <c:lblAlgn val="ctr"/>
        <c:lblOffset val="100"/>
        <c:noMultiLvlLbl val="0"/>
      </c:catAx>
      <c:valAx>
        <c:axId val="951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1.2426598296253411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3.2855016127698291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0.70512754814442813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1.2426598296253411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3.2855016127698291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97.513999999999996</v>
      </c>
      <c r="C13" s="23">
        <v>97.572000000000003</v>
      </c>
      <c r="D13" s="23">
        <v>98.36</v>
      </c>
    </row>
    <row r="14" spans="1:4" ht="18" customHeight="1" x14ac:dyDescent="0.2">
      <c r="A14" s="10" t="s">
        <v>10</v>
      </c>
      <c r="B14" s="23">
        <v>5962</v>
      </c>
      <c r="C14" s="23">
        <v>4662.5</v>
      </c>
      <c r="D14" s="23">
        <v>4544.5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0.34143583945732048</v>
      </c>
      <c r="C16" s="23">
        <v>0.13642851145999496</v>
      </c>
      <c r="D16" s="23">
        <v>0.23988005997001496</v>
      </c>
    </row>
    <row r="17" spans="1:4" ht="18" customHeight="1" x14ac:dyDescent="0.2">
      <c r="A17" s="10" t="s">
        <v>12</v>
      </c>
      <c r="B17" s="23">
        <v>0.82257017100800922</v>
      </c>
      <c r="C17" s="23">
        <v>0.64568014705882348</v>
      </c>
      <c r="D17" s="23">
        <v>0.8311967579191134</v>
      </c>
    </row>
    <row r="18" spans="1:4" ht="18" customHeight="1" x14ac:dyDescent="0.2">
      <c r="A18" s="10" t="s">
        <v>7</v>
      </c>
      <c r="B18" s="23">
        <v>1.5777954157346608</v>
      </c>
      <c r="C18" s="23">
        <v>0.29181985294117646</v>
      </c>
      <c r="D18" s="23">
        <v>1.2426598296253411</v>
      </c>
    </row>
    <row r="19" spans="1:4" ht="18" customHeight="1" x14ac:dyDescent="0.2">
      <c r="A19" s="10" t="s">
        <v>13</v>
      </c>
      <c r="B19" s="23">
        <v>0.718427669728537</v>
      </c>
      <c r="C19" s="23">
        <v>0.35012664155119938</v>
      </c>
      <c r="D19" s="23">
        <v>0.70512754814442813</v>
      </c>
    </row>
    <row r="20" spans="1:4" ht="18" customHeight="1" x14ac:dyDescent="0.2">
      <c r="A20" s="10" t="s">
        <v>14</v>
      </c>
      <c r="B20" s="23">
        <v>7.2843932817512735</v>
      </c>
      <c r="C20" s="23">
        <v>7.3481087883660772</v>
      </c>
      <c r="D20" s="23">
        <v>8.0620040050433879</v>
      </c>
    </row>
    <row r="21" spans="1:4" ht="18" customHeight="1" x14ac:dyDescent="0.2">
      <c r="A21" s="12" t="s">
        <v>15</v>
      </c>
      <c r="B21" s="24">
        <v>1.9409769824662675</v>
      </c>
      <c r="C21" s="24">
        <v>2.7274816176470589</v>
      </c>
      <c r="D21" s="24">
        <v>3.2855016127698291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98.36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4544.5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0.23988005997001496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0.8311967579191134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1.2426598296253411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0.70512754814442813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8.0620040050433879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3.2855016127698291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2016-02-16T15:14:06Z</dcterms:modified>
</cp:coreProperties>
</file>