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<sst xmlns="http://schemas.openxmlformats.org/spreadsheetml/2006/main" count="25" uniqueCount="17">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</sst>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12.476489028213166</c:v>
                </c:pt>
                <c:pt idx="1">
                  <c:v>11.822694539607076</c:v>
                </c:pt>
                <c:pt idx="2">
                  <c:v>16.076926826670626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236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36.19212048092524</c:v>
                </c:pt>
                <c:pt idx="1">
                  <c:v>40.495275333985006</c:v>
                </c:pt>
                <c:pt idx="2">
                  <c:v>45.816419781948014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6192"/>
        <c:axId val="91099136"/>
      </c:lineChart>
      <c:catAx>
        <c:axId val="879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61.434162353238229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45.816419781948014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16.076926826670626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61.434162353238229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45.816419781948014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680"/>
        <c:axId val="92953984"/>
      </c:bubbleChart>
      <c:valAx>
        <c:axId val="92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61.398311361279809</v>
      </c>
      <c r="C13" s="28">
        <v>60.018031942297789</v>
      </c>
      <c r="D13" s="28">
        <v>61.434162353238229</v>
      </c>
    </row>
    <row r="14" spans="1:4" ht="17.45" customHeight="1" x14ac:dyDescent="0.25">
      <c r="A14" s="9" t="s">
        <v>8</v>
      </c>
      <c r="B14" s="28">
        <v>36.19212048092524</v>
      </c>
      <c r="C14" s="28">
        <v>40.495275333985006</v>
      </c>
      <c r="D14" s="28">
        <v>45.816419781948014</v>
      </c>
    </row>
    <row r="15" spans="1:4" ht="17.45" customHeight="1" x14ac:dyDescent="0.25">
      <c r="A15" s="27" t="s">
        <v>9</v>
      </c>
      <c r="B15" s="28">
        <v>47.71844660194175</v>
      </c>
      <c r="C15" s="28">
        <v>49.426669023628541</v>
      </c>
      <c r="D15" s="28">
        <v>52.954141568002953</v>
      </c>
    </row>
    <row r="16" spans="1:4" ht="17.45" customHeight="1" x14ac:dyDescent="0.25">
      <c r="A16" s="27" t="s">
        <v>10</v>
      </c>
      <c r="B16" s="28">
        <v>12.476489028213166</v>
      </c>
      <c r="C16" s="28">
        <v>11.822694539607076</v>
      </c>
      <c r="D16" s="28">
        <v>16.076926826670626</v>
      </c>
    </row>
    <row r="17" spans="1:4" ht="17.45" customHeight="1" x14ac:dyDescent="0.25">
      <c r="A17" s="10" t="s">
        <v>6</v>
      </c>
      <c r="B17" s="31">
        <v>67.426668374535666</v>
      </c>
      <c r="C17" s="31">
        <v>51.949317738791422</v>
      </c>
      <c r="D17" s="31">
        <v>46.322489391796324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61.434162353238229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45.816419781948014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52.954141568002953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16.076926826670626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46.322489391796324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2016-03-11T10:00:05Z</dcterms:modified>
</cp:coreProperties>
</file>