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<sst xmlns="http://schemas.openxmlformats.org/spreadsheetml/2006/main" count="25" uniqueCount="17">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</sst>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148.11018957345971</c:v>
                </c:pt>
                <c:pt idx="1">
                  <c:v>213.68244333957512</c:v>
                </c:pt>
                <c:pt idx="2">
                  <c:v>295.18417991469562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126.49605119850087</c:v>
                </c:pt>
                <c:pt idx="1">
                  <c:v>118.53362360552589</c:v>
                </c:pt>
                <c:pt idx="2">
                  <c:v>111.0160578277092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295.18417991469562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0.27711797307996833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111.0160578277092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126.49605119850087</v>
      </c>
      <c r="C13" s="19">
        <v>118.53362360552589</v>
      </c>
      <c r="D13" s="19">
        <v>111.0160578277092</v>
      </c>
    </row>
    <row r="14" spans="1:4" ht="20.45" customHeight="1" x14ac:dyDescent="0.2">
      <c r="A14" s="8" t="s">
        <v>8</v>
      </c>
      <c r="B14" s="19">
        <v>3.8795878943979392</v>
      </c>
      <c r="C14" s="19">
        <v>9.9127733733046792</v>
      </c>
      <c r="D14" s="19">
        <v>7.8269163017866061</v>
      </c>
    </row>
    <row r="15" spans="1:4" ht="20.45" customHeight="1" x14ac:dyDescent="0.2">
      <c r="A15" s="8" t="s">
        <v>9</v>
      </c>
      <c r="B15" s="19">
        <v>148.11018957345971</v>
      </c>
      <c r="C15" s="19">
        <v>213.68244333957512</v>
      </c>
      <c r="D15" s="19">
        <v>295.18417991469562</v>
      </c>
    </row>
    <row r="16" spans="1:4" ht="20.45" customHeight="1" x14ac:dyDescent="0.2">
      <c r="A16" s="8" t="s">
        <v>10</v>
      </c>
      <c r="B16" s="19">
        <v>0.54681009916190837</v>
      </c>
      <c r="C16" s="19">
        <v>0.23137181450591099</v>
      </c>
      <c r="D16" s="19">
        <v>0.27711797307996833</v>
      </c>
    </row>
    <row r="17" spans="1:4" ht="20.45" customHeight="1" x14ac:dyDescent="0.2">
      <c r="A17" s="9" t="s">
        <v>7</v>
      </c>
      <c r="B17" s="20">
        <v>24.796044499381953</v>
      </c>
      <c r="C17" s="20">
        <v>11.8024374599102</v>
      </c>
      <c r="D17" s="20">
        <v>11.504806947250119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111.0160578277092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7.8269163017866061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295.18417991469562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0.27711797307996833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11.504806947250119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2016-01-28T09:58:32Z</dcterms:modified>
</cp:coreProperties>
</file>