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<sst xmlns="http://schemas.openxmlformats.org/spreadsheetml/2006/main" count="24" uniqueCount="17">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</sst>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0.30220460738171911</c:v>
                </c:pt>
                <c:pt idx="1">
                  <c:v>0.13126743395607229</c:v>
                </c:pt>
                <c:pt idx="2">
                  <c:v>0.25119154965863716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28.803567005201881</c:v>
                </c:pt>
                <c:pt idx="1">
                  <c:v>36.682215606760273</c:v>
                </c:pt>
                <c:pt idx="2">
                  <c:v>38.994804414101075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1728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auto val="1"/>
        <c:lblAlgn val="ctr"/>
        <c:lblOffset val="100"/>
        <c:noMultiLvlLbl val="0"/>
      </c:catAx>
      <c:valAx>
        <c:axId val="655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38.994804414101075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0.25119154965863716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6976"/>
        <c:axId val="84048896"/>
      </c:scatterChart>
      <c:valAx>
        <c:axId val="840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896"/>
        <c:crosses val="autoZero"/>
        <c:crossBetween val="midCat"/>
      </c:valAx>
      <c:valAx>
        <c:axId val="8404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39.035132880958017</v>
      </c>
      <c r="C13" s="22">
        <v>44.777837047784665</v>
      </c>
      <c r="D13" s="22">
        <v>48.59</v>
      </c>
    </row>
    <row r="14" spans="1:4" ht="19.149999999999999" customHeight="1" x14ac:dyDescent="0.2">
      <c r="A14" s="9" t="s">
        <v>7</v>
      </c>
      <c r="B14" s="22">
        <v>28.803567005201881</v>
      </c>
      <c r="C14" s="22">
        <v>36.682215606760273</v>
      </c>
      <c r="D14" s="22">
        <v>38.994804414101075</v>
      </c>
    </row>
    <row r="15" spans="1:4" ht="19.149999999999999" customHeight="1" x14ac:dyDescent="0.2">
      <c r="A15" s="9" t="s">
        <v>8</v>
      </c>
      <c r="B15" s="22">
        <v>0.30220460738171911</v>
      </c>
      <c r="C15" s="22">
        <v>0.13126743395607229</v>
      </c>
      <c r="D15" s="22">
        <v>0.25119154965863716</v>
      </c>
    </row>
    <row r="16" spans="1:4" ht="19.149999999999999" customHeight="1" x14ac:dyDescent="0.2">
      <c r="A16" s="11" t="s">
        <v>9</v>
      </c>
      <c r="B16" s="23" t="s">
        <v>10</v>
      </c>
      <c r="C16" s="23">
        <v>3.5146795748710935</v>
      </c>
      <c r="D16" s="23">
        <v>9.028660962283924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48.59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38.994804414101075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0.25119154965863716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9.028660962283924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2016-01-27T13:27:34Z</dcterms:modified>
</cp:coreProperties>
</file>