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<sst xmlns="http://schemas.openxmlformats.org/spreadsheetml/2006/main" count="23" uniqueCount="16">
  <si>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</si>
  <si>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</si>
  <si>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</si>
  <si>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</si>
  <si>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</si>
  <si>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</si>
  <si>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</si>
  <si>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</si>
  <si>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</si>
  <si>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</si>
  <si>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</si>
  <si>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</si>
  <si>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</si>
  <si>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</si>
  <si>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Udine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</si>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</sst>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2.4416213834630636</c:v>
                </c:pt>
                <c:pt idx="1">
                  <c:v>3.3580528617607905</c:v>
                </c:pt>
                <c:pt idx="2">
                  <c:v>3.6190549603021664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Udine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17.6944423032452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3.6190549603021664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5.3225930779310877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17.6944423032452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3.6190549603021664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11.014833308855925</c:v>
                </c:pt>
                <c:pt idx="1">
                  <c:v>13.021486974710021</c:v>
                </c:pt>
                <c:pt idx="2">
                  <c:v>17.6944423032452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904"/>
        <c:axId val="89518464"/>
      </c:lineChart>
      <c:catAx>
        <c:axId val="895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auto val="1"/>
        <c:lblAlgn val="ctr"/>
        <c:lblOffset val="100"/>
        <c:noMultiLvlLbl val="0"/>
      </c:catAx>
      <c:valAx>
        <c:axId val="895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29.17198102137646</v>
      </c>
      <c r="C13" s="28">
        <v>32.609397334808868</v>
      </c>
      <c r="D13" s="28">
        <v>32.616879174256226</v>
      </c>
    </row>
    <row r="14" spans="1:4" ht="19.899999999999999" customHeight="1" x14ac:dyDescent="0.2">
      <c r="A14" s="9" t="s">
        <v>8</v>
      </c>
      <c r="B14" s="28">
        <v>4.747393156116904</v>
      </c>
      <c r="C14" s="28">
        <v>4.8260125499144326</v>
      </c>
      <c r="D14" s="28">
        <v>5.3225930779310877</v>
      </c>
    </row>
    <row r="15" spans="1:4" ht="19.899999999999999" customHeight="1" x14ac:dyDescent="0.2">
      <c r="A15" s="9" t="s">
        <v>9</v>
      </c>
      <c r="B15" s="28">
        <v>11.014833308855925</v>
      </c>
      <c r="C15" s="28">
        <v>13.021486974710021</v>
      </c>
      <c r="D15" s="28">
        <v>17.6944423032452</v>
      </c>
    </row>
    <row r="16" spans="1:4" ht="19.899999999999999" customHeight="1" x14ac:dyDescent="0.2">
      <c r="A16" s="10" t="s">
        <v>7</v>
      </c>
      <c r="B16" s="29">
        <v>2.4416213834630636</v>
      </c>
      <c r="C16" s="29">
        <v>3.3580528617607905</v>
      </c>
      <c r="D16" s="29">
        <v>3.6190549603021664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32.616879174256226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5.3225930779310877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17.6944423032452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3.6190549603021664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2016-01-26T15:55:30Z</dcterms:modified>
</cp:coreProperties>
</file>