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<sst xmlns="http://schemas.openxmlformats.org/spreadsheetml/2006/main" count="21" uniqueCount="15">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</sst>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2.3434831757943093</c:v>
                </c:pt>
                <c:pt idx="1">
                  <c:v>2.1591452205882353</c:v>
                </c:pt>
                <c:pt idx="2">
                  <c:v>2.0174303200727812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9616"/>
        <c:axId val="221041408"/>
      </c:lineChart>
      <c:catAx>
        <c:axId val="221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408"/>
        <c:crosses val="autoZero"/>
        <c:auto val="1"/>
        <c:lblAlgn val="ctr"/>
        <c:lblOffset val="100"/>
        <c:noMultiLvlLbl val="0"/>
      </c:catAx>
      <c:valAx>
        <c:axId val="22104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33.963489429251744</c:v>
                </c:pt>
                <c:pt idx="1">
                  <c:v>38.920036764705884</c:v>
                </c:pt>
                <c:pt idx="2">
                  <c:v>45.562815317178071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0112"/>
        <c:axId val="222254592"/>
      </c:lineChart>
      <c:catAx>
        <c:axId val="2222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592"/>
        <c:crosses val="autoZero"/>
        <c:auto val="1"/>
        <c:lblAlgn val="ctr"/>
        <c:lblOffset val="100"/>
        <c:noMultiLvlLbl val="0"/>
      </c:catAx>
      <c:valAx>
        <c:axId val="2222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45.562815317178071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0.78984368538582406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2.0174303200727812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0688"/>
        <c:axId val="224298880"/>
      </c:bubbleChart>
      <c:valAx>
        <c:axId val="22429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880"/>
        <c:crosses val="autoZero"/>
        <c:crossBetween val="midCat"/>
      </c:valAx>
      <c:valAx>
        <c:axId val="2242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2.3434831757943093</v>
      </c>
      <c r="C13" s="27">
        <v>2.1591452205882353</v>
      </c>
      <c r="D13" s="27">
        <v>2.0174303200727812</v>
      </c>
    </row>
    <row r="14" spans="1:4" ht="21.6" customHeight="1" x14ac:dyDescent="0.2">
      <c r="A14" s="8" t="s">
        <v>5</v>
      </c>
      <c r="B14" s="27">
        <v>33.963489429251744</v>
      </c>
      <c r="C14" s="27">
        <v>38.920036764705884</v>
      </c>
      <c r="D14" s="27">
        <v>45.562815317178071</v>
      </c>
    </row>
    <row r="15" spans="1:4" ht="21.6" customHeight="1" x14ac:dyDescent="0.2">
      <c r="A15" s="9" t="s">
        <v>6</v>
      </c>
      <c r="B15" s="28">
        <v>0.52913870649638028</v>
      </c>
      <c r="C15" s="28">
        <v>0.65946691176470584</v>
      </c>
      <c r="D15" s="28">
        <v>0.78984368538582406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2.0174303200727812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45.562815317178071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0.78984368538582406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2015-04-17T08:47:20Z</dcterms:modified>
</cp:coreProperties>
</file>