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<sst xmlns="http://schemas.openxmlformats.org/spreadsheetml/2006/main" count="23" uniqueCount="17">
  <si>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</si>
  <si>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</si>
  <si>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</si>
  <si>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</si>
  <si>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</si>
  <si>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</si>
  <si>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</si>
  <si>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</si>
  <si>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</si>
  <si>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</si>
  <si>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</si>
  <si>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</si>
  <si>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</si>
  <si>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</si>
  <si>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TRIVIGNANO UDINESE</t>
  </si>
  <si>
    <t>Trivignano Udinese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</si>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</sst>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2.9247910863509747</c:v>
                </c:pt>
                <c:pt idx="1">
                  <c:v>4.5751633986928102</c:v>
                </c:pt>
                <c:pt idx="2">
                  <c:v>7.1146245059288544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76096"/>
        <c:axId val="98280576"/>
      </c:lineChart>
      <c:catAx>
        <c:axId val="982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80576"/>
        <c:crosses val="autoZero"/>
        <c:auto val="1"/>
        <c:lblAlgn val="ctr"/>
        <c:lblOffset val="100"/>
        <c:noMultiLvlLbl val="0"/>
      </c:catAx>
      <c:valAx>
        <c:axId val="982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10.9375</c:v>
                </c:pt>
                <c:pt idx="1">
                  <c:v>8.235294117647058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359936"/>
        <c:axId val="98652544"/>
      </c:lineChart>
      <c:catAx>
        <c:axId val="9835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2544"/>
        <c:crosses val="autoZero"/>
        <c:auto val="1"/>
        <c:lblAlgn val="ctr"/>
        <c:lblOffset val="100"/>
        <c:noMultiLvlLbl val="0"/>
      </c:catAx>
      <c:valAx>
        <c:axId val="9865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359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Trivignano Udinese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4.7727272727272734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Trivignano Udinese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4.7727272727272734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19072"/>
        <c:axId val="98825728"/>
      </c:bubbleChart>
      <c:valAx>
        <c:axId val="9881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25728"/>
        <c:crosses val="autoZero"/>
        <c:crossBetween val="midCat"/>
      </c:valAx>
      <c:valAx>
        <c:axId val="9882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1.6528925619834711</v>
      </c>
      <c r="C13" s="27">
        <v>3.0837004405286343</v>
      </c>
      <c r="D13" s="27">
        <v>4.7727272727272734</v>
      </c>
    </row>
    <row r="14" spans="1:4" ht="19.899999999999999" customHeight="1" x14ac:dyDescent="0.2">
      <c r="A14" s="9" t="s">
        <v>9</v>
      </c>
      <c r="B14" s="27">
        <v>5.5555555555555554</v>
      </c>
      <c r="C14" s="27">
        <v>6.7524115755627019</v>
      </c>
      <c r="D14" s="27">
        <v>10.344827586206897</v>
      </c>
    </row>
    <row r="15" spans="1:4" ht="19.899999999999999" customHeight="1" x14ac:dyDescent="0.2">
      <c r="A15" s="9" t="s">
        <v>10</v>
      </c>
      <c r="B15" s="27">
        <v>2.9247910863509747</v>
      </c>
      <c r="C15" s="27">
        <v>4.5751633986928102</v>
      </c>
      <c r="D15" s="27">
        <v>7.1146245059288544</v>
      </c>
    </row>
    <row r="16" spans="1:4" ht="19.899999999999999" customHeight="1" x14ac:dyDescent="0.2">
      <c r="A16" s="10" t="s">
        <v>11</v>
      </c>
      <c r="B16" s="28">
        <v>10.9375</v>
      </c>
      <c r="C16" s="28">
        <v>8.235294117647058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4.7727272727272734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10.344827586206897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7.1146245059288544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2016-04-29T10:25:02Z</dcterms:modified>
</cp:coreProperties>
</file>