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<sst xmlns="http://schemas.openxmlformats.org/spreadsheetml/2006/main" count="25" uniqueCount="18">
  <si>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</si>
  <si>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</si>
  <si>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</si>
  <si>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</si>
  <si>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</si>
  <si>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</si>
  <si>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</si>
  <si>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</si>
  <si>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</si>
  <si>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</si>
  <si>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</si>
  <si>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</si>
  <si>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</si>
  <si>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</si>
  <si>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</si>
  <si>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TRIVIGNANO UDINESE</t>
  </si>
  <si>
    <t>Trivignano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</si>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</sst>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13.284518828451883</c:v>
                </c:pt>
                <c:pt idx="1">
                  <c:v>12.337662337662337</c:v>
                </c:pt>
                <c:pt idx="2">
                  <c:v>10.454545454545453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30.911492734478202</c:v>
                </c:pt>
                <c:pt idx="1">
                  <c:v>39.922978177150192</c:v>
                </c:pt>
                <c:pt idx="2">
                  <c:v>42.140026420079266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58.981233243967822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42.140026420079266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Trivignano Udinese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58.981233243967822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42.140026420079266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568"/>
        <c:axId val="97519488"/>
      </c:bubbleChart>
      <c:valAx>
        <c:axId val="9751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19488"/>
        <c:crosses val="autoZero"/>
        <c:crossBetween val="midCat"/>
      </c:valAx>
      <c:valAx>
        <c:axId val="9751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5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67.128987517337038</v>
      </c>
      <c r="C13" s="28">
        <v>61.268556005398111</v>
      </c>
      <c r="D13" s="28">
        <v>58.981233243967822</v>
      </c>
    </row>
    <row r="14" spans="1:4" ht="17.45" customHeight="1" x14ac:dyDescent="0.25">
      <c r="A14" s="9" t="s">
        <v>8</v>
      </c>
      <c r="B14" s="28">
        <v>30.911492734478202</v>
      </c>
      <c r="C14" s="28">
        <v>39.922978177150192</v>
      </c>
      <c r="D14" s="28">
        <v>42.140026420079266</v>
      </c>
    </row>
    <row r="15" spans="1:4" ht="17.45" customHeight="1" x14ac:dyDescent="0.25">
      <c r="A15" s="27" t="s">
        <v>9</v>
      </c>
      <c r="B15" s="28">
        <v>48.579161028416777</v>
      </c>
      <c r="C15" s="28">
        <v>50.328947368421048</v>
      </c>
      <c r="D15" s="28">
        <v>50.499001996007983</v>
      </c>
    </row>
    <row r="16" spans="1:4" ht="17.45" customHeight="1" x14ac:dyDescent="0.25">
      <c r="A16" s="27" t="s">
        <v>10</v>
      </c>
      <c r="B16" s="28">
        <v>13.284518828451883</v>
      </c>
      <c r="C16" s="28">
        <v>12.337662337662337</v>
      </c>
      <c r="D16" s="28">
        <v>10.454545454545453</v>
      </c>
    </row>
    <row r="17" spans="1:4" ht="17.45" customHeight="1" x14ac:dyDescent="0.25">
      <c r="A17" s="10" t="s">
        <v>6</v>
      </c>
      <c r="B17" s="31">
        <v>103.2258064516129</v>
      </c>
      <c r="C17" s="31">
        <v>94.444444444444443</v>
      </c>
      <c r="D17" s="31">
        <v>70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58.981233243967822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42.140026420079266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50.499001996007983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10.454545454545453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2016-03-11T10:00:04Z</dcterms:modified>
</cp:coreProperties>
</file>