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<sst xmlns="http://schemas.openxmlformats.org/spreadsheetml/2006/main" count="23" uniqueCount="17">
  <si>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</si>
  <si>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</si>
  <si>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</si>
  <si>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</si>
  <si>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</si>
  <si>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</si>
  <si>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</si>
  <si>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</si>
  <si>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</si>
  <si>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</si>
  <si>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</si>
  <si>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</si>
  <si>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</si>
  <si>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</si>
  <si>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TRIVIGNANO UDINESE</t>
  </si>
  <si>
    <t>Trivignano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</si>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</sst>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3.3632286995515694</c:v>
                </c:pt>
                <c:pt idx="1">
                  <c:v>4.319654427645788</c:v>
                </c:pt>
                <c:pt idx="2">
                  <c:v>7.6252723311546839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15.250544662309368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7.6252723311546839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5.0108932461873641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15.250544662309368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7.6252723311546839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0112"/>
        <c:axId val="89132032"/>
      </c:bubbleChart>
      <c:valAx>
        <c:axId val="891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midCat"/>
      </c:valAx>
      <c:valAx>
        <c:axId val="89132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9.1928251121076237</c:v>
                </c:pt>
                <c:pt idx="1">
                  <c:v>11.015118790496761</c:v>
                </c:pt>
                <c:pt idx="2">
                  <c:v>15.250544662309368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15.238095238095239</v>
      </c>
      <c r="C13" s="28">
        <v>23.342939481268012</v>
      </c>
      <c r="D13" s="28">
        <v>20.833333333333336</v>
      </c>
    </row>
    <row r="14" spans="1:4" ht="19.899999999999999" customHeight="1" x14ac:dyDescent="0.2">
      <c r="A14" s="9" t="s">
        <v>8</v>
      </c>
      <c r="B14" s="28">
        <v>6.2780269058295968</v>
      </c>
      <c r="C14" s="28">
        <v>2.8077753779697625</v>
      </c>
      <c r="D14" s="28">
        <v>5.0108932461873641</v>
      </c>
    </row>
    <row r="15" spans="1:4" ht="19.899999999999999" customHeight="1" x14ac:dyDescent="0.2">
      <c r="A15" s="9" t="s">
        <v>9</v>
      </c>
      <c r="B15" s="28">
        <v>9.1928251121076237</v>
      </c>
      <c r="C15" s="28">
        <v>11.015118790496761</v>
      </c>
      <c r="D15" s="28">
        <v>15.250544662309368</v>
      </c>
    </row>
    <row r="16" spans="1:4" ht="19.899999999999999" customHeight="1" x14ac:dyDescent="0.2">
      <c r="A16" s="10" t="s">
        <v>7</v>
      </c>
      <c r="B16" s="29">
        <v>3.3632286995515694</v>
      </c>
      <c r="C16" s="29">
        <v>4.319654427645788</v>
      </c>
      <c r="D16" s="29">
        <v>7.6252723311546839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20.833333333333336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5.0108932461873641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15.250544662309368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7.6252723311546839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2016-01-26T15:55:29Z</dcterms:modified>
</cp:coreProperties>
</file>