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<sst xmlns="http://schemas.openxmlformats.org/spreadsheetml/2006/main" count="23" uniqueCount="17">
  <si>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</si>
  <si>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</si>
  <si>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</si>
  <si>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</si>
  <si>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</si>
  <si>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</si>
  <si>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</si>
  <si>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</si>
  <si>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</si>
  <si>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</si>
  <si>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</si>
  <si>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</si>
  <si>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</si>
  <si>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</si>
  <si>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TRIVIGNANO UDINESE</t>
  </si>
  <si>
    <t>Trivignano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</si>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</sst>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12.556053811659194</c:v>
                </c:pt>
                <c:pt idx="1">
                  <c:v>6.911447084233262</c:v>
                </c:pt>
                <c:pt idx="2">
                  <c:v>5.0108932461873641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4.7085201793721971</c:v>
                </c:pt>
                <c:pt idx="1">
                  <c:v>5.615550755939525</c:v>
                </c:pt>
                <c:pt idx="2">
                  <c:v>3.0501089324618738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3.0501089324618738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5.0108932461873641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3.0501089324618738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5.0108932461873641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2.0703933747412009</v>
      </c>
      <c r="C13" s="27">
        <v>3.225806451612903</v>
      </c>
      <c r="D13" s="27">
        <v>7.878787878787878</v>
      </c>
    </row>
    <row r="14" spans="1:4" ht="19.149999999999999" customHeight="1" x14ac:dyDescent="0.2">
      <c r="A14" s="8" t="s">
        <v>6</v>
      </c>
      <c r="B14" s="27">
        <v>0.67264573991031396</v>
      </c>
      <c r="C14" s="27">
        <v>0.64794816414686829</v>
      </c>
      <c r="D14" s="27">
        <v>0</v>
      </c>
    </row>
    <row r="15" spans="1:4" ht="19.149999999999999" customHeight="1" x14ac:dyDescent="0.2">
      <c r="A15" s="8" t="s">
        <v>7</v>
      </c>
      <c r="B15" s="27">
        <v>4.7085201793721971</v>
      </c>
      <c r="C15" s="27">
        <v>5.615550755939525</v>
      </c>
      <c r="D15" s="27">
        <v>3.0501089324618738</v>
      </c>
    </row>
    <row r="16" spans="1:4" ht="19.149999999999999" customHeight="1" x14ac:dyDescent="0.2">
      <c r="A16" s="9" t="s">
        <v>8</v>
      </c>
      <c r="B16" s="28">
        <v>12.556053811659194</v>
      </c>
      <c r="C16" s="28">
        <v>6.911447084233262</v>
      </c>
      <c r="D16" s="28">
        <v>5.0108932461873641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7.878787878787878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3.0501089324618738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5.0108932461873641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2016-01-26T13:25:38Z</dcterms:modified>
</cp:coreProperties>
</file>