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<sst xmlns="http://schemas.openxmlformats.org/spreadsheetml/2006/main" count="44" uniqueCount="25">
  <si>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</si>
  <si>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</si>
  <si>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</si>
  <si>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</si>
  <si>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</si>
  <si>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</si>
  <si>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</si>
  <si>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</si>
  <si>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</si>
  <si>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</si>
  <si>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</si>
  <si>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</si>
  <si>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</si>
  <si>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</si>
  <si>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</si>
  <si>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</si>
  <si>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</si>
  <si>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</si>
  <si>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</si>
  <si>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</si>
  <si>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</si>
  <si>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TRIVIGNANO UDINESE</t>
  </si>
  <si>
    <t>….</t>
  </si>
  <si>
    <t>Trivignano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</si>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</sst>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1.2019230769230771</c:v>
                </c:pt>
                <c:pt idx="2">
                  <c:v>2.1897810218978102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26.315789473684209</c:v>
                </c:pt>
                <c:pt idx="2">
                  <c:v>20.183486238532112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2.9342723004694835</v>
      </c>
      <c r="C13" s="30">
        <v>22.274325908558033</v>
      </c>
      <c r="D13" s="30">
        <v>64.535227945529911</v>
      </c>
    </row>
    <row r="14" spans="1:4" ht="19.899999999999999" customHeight="1" x14ac:dyDescent="0.2">
      <c r="A14" s="9" t="s">
        <v>7</v>
      </c>
      <c r="B14" s="30" t="s">
        <v>22</v>
      </c>
      <c r="C14" s="30">
        <v>26.315789473684209</v>
      </c>
      <c r="D14" s="30">
        <v>20.183486238532112</v>
      </c>
    </row>
    <row r="15" spans="1:4" ht="19.899999999999999" customHeight="1" x14ac:dyDescent="0.2">
      <c r="A15" s="9" t="s">
        <v>6</v>
      </c>
      <c r="B15" s="30" t="s">
        <v>22</v>
      </c>
      <c r="C15" s="30">
        <v>1.2019230769230771</v>
      </c>
      <c r="D15" s="30">
        <v>2.1897810218978102</v>
      </c>
    </row>
    <row r="16" spans="1:4" ht="19.899999999999999" customHeight="1" x14ac:dyDescent="0.2">
      <c r="A16" s="9" t="s">
        <v>12</v>
      </c>
      <c r="B16" s="30" t="s">
        <v>22</v>
      </c>
      <c r="C16" s="30">
        <v>70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67.976989453499527</v>
      </c>
      <c r="D17" s="30">
        <v>87.181528662420376</v>
      </c>
    </row>
    <row r="18" spans="1:4" ht="19.899999999999999" customHeight="1" x14ac:dyDescent="0.2">
      <c r="A18" s="9" t="s">
        <v>14</v>
      </c>
      <c r="B18" s="30" t="s">
        <v>22</v>
      </c>
      <c r="C18" s="30">
        <v>26.182432432432435</v>
      </c>
      <c r="D18" s="30">
        <v>36.40513552068473</v>
      </c>
    </row>
    <row r="19" spans="1:4" ht="19.899999999999999" customHeight="1" x14ac:dyDescent="0.2">
      <c r="A19" s="9" t="s">
        <v>8</v>
      </c>
      <c r="B19" s="30" t="s">
        <v>18</v>
      </c>
      <c r="C19" s="30">
        <v>23.684210526315788</v>
      </c>
      <c r="D19" s="30">
        <v>11.926605504587156</v>
      </c>
    </row>
    <row r="20" spans="1:4" ht="19.899999999999999" customHeight="1" x14ac:dyDescent="0.2">
      <c r="A20" s="9" t="s">
        <v>15</v>
      </c>
      <c r="B20" s="30" t="s">
        <v>22</v>
      </c>
      <c r="C20" s="30">
        <v>42.857142857142854</v>
      </c>
      <c r="D20" s="30">
        <v>58.82352941176471</v>
      </c>
    </row>
    <row r="21" spans="1:4" ht="19.899999999999999" customHeight="1" x14ac:dyDescent="0.2">
      <c r="A21" s="9" t="s">
        <v>16</v>
      </c>
      <c r="B21" s="30" t="s">
        <v>22</v>
      </c>
      <c r="C21" s="30">
        <v>61.744966442953022</v>
      </c>
      <c r="D21" s="30">
        <v>45.859872611464972</v>
      </c>
    </row>
    <row r="22" spans="1:4" ht="19.899999999999999" customHeight="1" x14ac:dyDescent="0.2">
      <c r="A22" s="10" t="s">
        <v>17</v>
      </c>
      <c r="B22" s="31" t="s">
        <v>22</v>
      </c>
      <c r="C22" s="31">
        <v>203.38504936530325</v>
      </c>
      <c r="D22" s="31">
        <v>188.73668188736681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64.535227945529911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20.183486238532112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2.1897810218978102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87.181528662420376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36.40513552068473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11.926605504587156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58.82352941176471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45.859872611464972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188.73668188736681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2016-01-26T09:56:10Z</dcterms:modified>
</cp:coreProperties>
</file>