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<sst xmlns="http://schemas.openxmlformats.org/spreadsheetml/2006/main" count="40" uniqueCount="23">
  <si>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</si>
  <si>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</si>
  <si>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</si>
  <si>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</si>
  <si>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</si>
  <si>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</si>
  <si>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</si>
  <si>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</si>
  <si>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</si>
  <si>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</si>
  <si>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</si>
  <si>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</si>
  <si>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</si>
  <si>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</si>
  <si>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</si>
  <si>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</si>
  <si>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</si>
  <si>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</si>
  <si>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</si>
  <si>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</si>
  <si>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TRICESIMO</t>
  </si>
  <si>
    <t>Tricesimo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</si>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</sst>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1.288855193328279</c:v>
                </c:pt>
                <c:pt idx="1">
                  <c:v>0.87014725568942441</c:v>
                </c:pt>
                <c:pt idx="2">
                  <c:v>1.0435301132975552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448"/>
        <c:axId val="89386368"/>
      </c:lineChart>
      <c:catAx>
        <c:axId val="8938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6368"/>
        <c:crosses val="autoZero"/>
        <c:auto val="1"/>
        <c:lblAlgn val="ctr"/>
        <c:lblOffset val="100"/>
        <c:noMultiLvlLbl val="0"/>
      </c:catAx>
      <c:valAx>
        <c:axId val="89386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8.125</c:v>
                </c:pt>
                <c:pt idx="1">
                  <c:v>8.5766423357664241</c:v>
                </c:pt>
                <c:pt idx="2">
                  <c:v>7.3662966700302732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797824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7824"/>
        <c:crosses val="autoZero"/>
        <c:auto val="1"/>
        <c:lblAlgn val="ctr"/>
        <c:lblOffset val="100"/>
        <c:noMultiLvlLbl val="0"/>
      </c:catAx>
      <c:valAx>
        <c:axId val="9479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Tricesimo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0.98389982110912344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2.8324388789505068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0.18570102135561745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Tricesimo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0.98389982110912344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2.8324388789505068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97.116</v>
      </c>
      <c r="C13" s="23">
        <v>96.98599999999999</v>
      </c>
      <c r="D13" s="23">
        <v>97.685000000000002</v>
      </c>
    </row>
    <row r="14" spans="1:4" ht="18" customHeight="1" x14ac:dyDescent="0.2">
      <c r="A14" s="10" t="s">
        <v>10</v>
      </c>
      <c r="B14" s="23">
        <v>6716.5</v>
      </c>
      <c r="C14" s="23">
        <v>5799.5</v>
      </c>
      <c r="D14" s="23">
        <v>5898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0.7539410555174777</v>
      </c>
      <c r="C16" s="23">
        <v>0.49926578560939799</v>
      </c>
      <c r="D16" s="23">
        <v>0.12088244182532487</v>
      </c>
    </row>
    <row r="17" spans="1:4" ht="18" customHeight="1" x14ac:dyDescent="0.2">
      <c r="A17" s="10" t="s">
        <v>12</v>
      </c>
      <c r="B17" s="23">
        <v>1.288855193328279</v>
      </c>
      <c r="C17" s="23">
        <v>0.87014725568942441</v>
      </c>
      <c r="D17" s="23">
        <v>1.0435301132975552</v>
      </c>
    </row>
    <row r="18" spans="1:4" ht="18" customHeight="1" x14ac:dyDescent="0.2">
      <c r="A18" s="10" t="s">
        <v>7</v>
      </c>
      <c r="B18" s="23">
        <v>0.90978013646702049</v>
      </c>
      <c r="C18" s="23">
        <v>0.30120481927710846</v>
      </c>
      <c r="D18" s="23">
        <v>0.98389982110912344</v>
      </c>
    </row>
    <row r="19" spans="1:4" ht="18" customHeight="1" x14ac:dyDescent="0.2">
      <c r="A19" s="10" t="s">
        <v>13</v>
      </c>
      <c r="B19" s="23">
        <v>0.23756495916852266</v>
      </c>
      <c r="C19" s="23">
        <v>0.1674340728338217</v>
      </c>
      <c r="D19" s="23">
        <v>0.18570102135561745</v>
      </c>
    </row>
    <row r="20" spans="1:4" ht="18" customHeight="1" x14ac:dyDescent="0.2">
      <c r="A20" s="10" t="s">
        <v>14</v>
      </c>
      <c r="B20" s="23">
        <v>8.125</v>
      </c>
      <c r="C20" s="23">
        <v>8.5766423357664241</v>
      </c>
      <c r="D20" s="23">
        <v>7.3662966700302732</v>
      </c>
    </row>
    <row r="21" spans="1:4" ht="18" customHeight="1" x14ac:dyDescent="0.2">
      <c r="A21" s="12" t="s">
        <v>15</v>
      </c>
      <c r="B21" s="24">
        <v>2.2365428354814254</v>
      </c>
      <c r="C21" s="24">
        <v>2.3092369477911645</v>
      </c>
      <c r="D21" s="24">
        <v>2.8324388789505068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97.685000000000002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5898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0.12088244182532487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1.0435301132975552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0.98389982110912344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0.18570102135561745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7.3662966700302732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2.8324388789505068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2016-02-16T15:14:03Z</dcterms:modified>
</cp:coreProperties>
</file>