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<sst xmlns="http://schemas.openxmlformats.org/spreadsheetml/2006/main" count="33" uniqueCount="22">
  <si>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</si>
  <si>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</si>
  <si>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</si>
  <si>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</si>
  <si>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</si>
  <si>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</si>
  <si>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</si>
  <si>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</si>
  <si>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</si>
  <si>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</si>
  <si>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</si>
  <si>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</si>
  <si>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</si>
  <si>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</si>
  <si>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</si>
  <si>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</si>
  <si>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</si>
  <si>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</si>
  <si>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</si>
  <si>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TRICESIMO</t>
  </si>
  <si>
    <t>Tricesimo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</si>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</sst>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59.077757685352616</c:v>
                </c:pt>
                <c:pt idx="1">
                  <c:v>63.147924918202172</c:v>
                </c:pt>
                <c:pt idx="2">
                  <c:v>68.081788251602831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62.442607897153358</c:v>
                </c:pt>
                <c:pt idx="1">
                  <c:v>74.120534496863925</c:v>
                </c:pt>
                <c:pt idx="2">
                  <c:v>77.882412827691525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10.435225248154746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8.6281496564011206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77.882412827691525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59.077757685352616</v>
      </c>
      <c r="C13" s="21">
        <v>63.147924918202172</v>
      </c>
      <c r="D13" s="21">
        <v>68.081788251602831</v>
      </c>
    </row>
    <row r="14" spans="1:4" ht="17.45" customHeight="1" x14ac:dyDescent="0.2">
      <c r="A14" s="10" t="s">
        <v>12</v>
      </c>
      <c r="B14" s="21">
        <v>36.871609403254972</v>
      </c>
      <c r="C14" s="21">
        <v>42.707077664887208</v>
      </c>
      <c r="D14" s="21">
        <v>49.419511349852712</v>
      </c>
    </row>
    <row r="15" spans="1:4" ht="17.45" customHeight="1" x14ac:dyDescent="0.2">
      <c r="A15" s="10" t="s">
        <v>13</v>
      </c>
      <c r="B15" s="21">
        <v>227.15328467153287</v>
      </c>
      <c r="C15" s="21">
        <v>307.10900473933651</v>
      </c>
      <c r="D15" s="21">
        <v>402.35081374321879</v>
      </c>
    </row>
    <row r="16" spans="1:4" ht="17.45" customHeight="1" x14ac:dyDescent="0.2">
      <c r="A16" s="10" t="s">
        <v>6</v>
      </c>
      <c r="B16" s="21">
        <v>88.950276243093924</v>
      </c>
      <c r="C16" s="21">
        <v>96.750902527075809</v>
      </c>
      <c r="D16" s="21">
        <v>119.65648854961832</v>
      </c>
    </row>
    <row r="17" spans="1:4" ht="17.45" customHeight="1" x14ac:dyDescent="0.2">
      <c r="A17" s="10" t="s">
        <v>7</v>
      </c>
      <c r="B17" s="21">
        <v>62.442607897153358</v>
      </c>
      <c r="C17" s="21">
        <v>74.120534496863925</v>
      </c>
      <c r="D17" s="21">
        <v>77.882412827691525</v>
      </c>
    </row>
    <row r="18" spans="1:4" ht="17.45" customHeight="1" x14ac:dyDescent="0.2">
      <c r="A18" s="10" t="s">
        <v>14</v>
      </c>
      <c r="B18" s="21">
        <v>16.008570554025102</v>
      </c>
      <c r="C18" s="21">
        <v>10.008181074447778</v>
      </c>
      <c r="D18" s="21">
        <v>10.435225248154746</v>
      </c>
    </row>
    <row r="19" spans="1:4" ht="17.45" customHeight="1" x14ac:dyDescent="0.2">
      <c r="A19" s="10" t="s">
        <v>8</v>
      </c>
      <c r="B19" s="21">
        <v>12.702785430058158</v>
      </c>
      <c r="C19" s="21">
        <v>8.9991818925552227</v>
      </c>
      <c r="D19" s="21">
        <v>8.6281496564011206</v>
      </c>
    </row>
    <row r="20" spans="1:4" ht="17.45" customHeight="1" x14ac:dyDescent="0.2">
      <c r="A20" s="10" t="s">
        <v>10</v>
      </c>
      <c r="B20" s="21">
        <v>89.225589225589232</v>
      </c>
      <c r="C20" s="21">
        <v>85.655849468230159</v>
      </c>
      <c r="D20" s="21">
        <v>85.925171799440065</v>
      </c>
    </row>
    <row r="21" spans="1:4" ht="17.45" customHeight="1" x14ac:dyDescent="0.2">
      <c r="A21" s="11" t="s">
        <v>9</v>
      </c>
      <c r="B21" s="22">
        <v>1.5304560759106214</v>
      </c>
      <c r="C21" s="22">
        <v>1.663485137714753</v>
      </c>
      <c r="D21" s="22">
        <v>1.9597862051412573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68.081788251602831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49.419511349852712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402.35081374321879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119.65648854961832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77.882412827691525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10.435225248154746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8.6281496564011206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85.925171799440065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1.9597862051412573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2016-01-28T17:07:04Z</dcterms:modified>
</cp:coreProperties>
</file>