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<sst xmlns="http://schemas.openxmlformats.org/spreadsheetml/2006/main" count="23" uniqueCount="17">
  <si>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</si>
  <si>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</si>
  <si>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</si>
  <si>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</si>
  <si>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</si>
  <si>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</si>
  <si>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</si>
  <si>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</si>
  <si>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</si>
  <si>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</si>
  <si>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</si>
  <si>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</si>
  <si>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</si>
  <si>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</si>
  <si>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TRICESIMO</t>
  </si>
  <si>
    <t>Tricesimo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</si>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</sst>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10.460251046025103</c:v>
                </c:pt>
                <c:pt idx="1">
                  <c:v>15.5</c:v>
                </c:pt>
                <c:pt idx="2">
                  <c:v>24.759615384615387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7280"/>
        <c:axId val="208579200"/>
      </c:lineChart>
      <c:catAx>
        <c:axId val="2085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9200"/>
        <c:crosses val="autoZero"/>
        <c:auto val="1"/>
        <c:lblAlgn val="ctr"/>
        <c:lblOffset val="100"/>
        <c:noMultiLvlLbl val="0"/>
      </c:catAx>
      <c:valAx>
        <c:axId val="20857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98.976982097186706</c:v>
                </c:pt>
                <c:pt idx="1">
                  <c:v>99.324324324324323</c:v>
                </c:pt>
                <c:pt idx="2">
                  <c:v>98.045602605863195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6304"/>
        <c:axId val="210007552"/>
      </c:lineChart>
      <c:catAx>
        <c:axId val="2099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auto val="1"/>
        <c:lblAlgn val="ctr"/>
        <c:lblOffset val="100"/>
        <c:noMultiLvlLbl val="0"/>
      </c:catAx>
      <c:valAx>
        <c:axId val="21000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63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Tricesimo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24.759615384615387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29.046139134592398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98.045602605863195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39040"/>
        <c:axId val="212441344"/>
      </c:bubbleChart>
      <c:valAx>
        <c:axId val="21243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1344"/>
        <c:crosses val="autoZero"/>
        <c:crossBetween val="midCat"/>
      </c:valAx>
      <c:valAx>
        <c:axId val="2124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3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31.539064541416252</v>
      </c>
      <c r="C13" s="19">
        <v>48.337236533957842</v>
      </c>
      <c r="D13" s="19">
        <v>64.786038728185517</v>
      </c>
    </row>
    <row r="14" spans="1:4" ht="15.6" customHeight="1" x14ac:dyDescent="0.2">
      <c r="A14" s="8" t="s">
        <v>6</v>
      </c>
      <c r="B14" s="19">
        <v>10.460251046025103</v>
      </c>
      <c r="C14" s="19">
        <v>15.5</v>
      </c>
      <c r="D14" s="19">
        <v>24.759615384615387</v>
      </c>
    </row>
    <row r="15" spans="1:4" ht="15.6" customHeight="1" x14ac:dyDescent="0.2">
      <c r="A15" s="8" t="s">
        <v>8</v>
      </c>
      <c r="B15" s="19">
        <v>98.976982097186706</v>
      </c>
      <c r="C15" s="19">
        <v>99.324324324324323</v>
      </c>
      <c r="D15" s="19">
        <v>98.045602605863195</v>
      </c>
    </row>
    <row r="16" spans="1:4" ht="15.6" customHeight="1" x14ac:dyDescent="0.2">
      <c r="A16" s="9" t="s">
        <v>9</v>
      </c>
      <c r="B16" s="20">
        <v>34.021426704990851</v>
      </c>
      <c r="C16" s="20">
        <v>34.192037470725992</v>
      </c>
      <c r="D16" s="20">
        <v>29.046139134592398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64.786038728185517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24.759615384615387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98.045602605863195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29.046139134592398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2015-04-20T12:25:08Z</dcterms:modified>
</cp:coreProperties>
</file>