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<sst xmlns="http://schemas.openxmlformats.org/spreadsheetml/2006/main" count="29" uniqueCount="20">
  <si>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</si>
  <si>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</si>
  <si>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</si>
  <si>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</si>
  <si>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</si>
  <si>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</si>
  <si>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</si>
  <si>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</si>
  <si>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</si>
  <si>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</si>
  <si>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</si>
  <si>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</si>
  <si>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</si>
  <si>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</si>
  <si>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</si>
  <si>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</si>
  <si>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</si>
  <si>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TRICESIMO</t>
  </si>
  <si>
    <t>Tricesimo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</si>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</sst>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9.2260603410581545</c:v>
                </c:pt>
                <c:pt idx="1">
                  <c:v>10.513347022587268</c:v>
                </c:pt>
                <c:pt idx="2">
                  <c:v>11.184124063608884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76480"/>
        <c:axId val="193661952"/>
      </c:lineChart>
      <c:catAx>
        <c:axId val="191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3661952"/>
        <c:crosses val="autoZero"/>
        <c:auto val="1"/>
        <c:lblAlgn val="ctr"/>
        <c:lblOffset val="100"/>
        <c:noMultiLvlLbl val="0"/>
      </c:catAx>
      <c:valAx>
        <c:axId val="19366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1876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4.4599912549191076</c:v>
                </c:pt>
                <c:pt idx="1">
                  <c:v>5.2019164955509929</c:v>
                </c:pt>
                <c:pt idx="2">
                  <c:v>5.0072282822972793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3684224"/>
        <c:axId val="193696896"/>
      </c:lineChart>
      <c:catAx>
        <c:axId val="1936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3696896"/>
        <c:crosses val="autoZero"/>
        <c:auto val="1"/>
        <c:lblAlgn val="ctr"/>
        <c:lblOffset val="100"/>
        <c:noMultiLvlLbl val="0"/>
      </c:catAx>
      <c:valAx>
        <c:axId val="19369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368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38.196176226101414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19.929343308395676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7.0015455950540959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38.196176226101414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19.929343308395676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7741568"/>
        <c:axId val="197750144"/>
      </c:bubbleChart>
      <c:valAx>
        <c:axId val="197741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97750144"/>
        <c:crosses val="autoZero"/>
        <c:crossBetween val="midCat"/>
      </c:valAx>
      <c:valAx>
        <c:axId val="197750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7741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90.160753880266071</v>
      </c>
      <c r="C13" s="22">
        <v>89.543331603528799</v>
      </c>
      <c r="D13" s="22">
        <v>91.13288118563176</v>
      </c>
    </row>
    <row r="14" spans="1:4" ht="17.45" customHeight="1" x14ac:dyDescent="0.2">
      <c r="A14" s="10" t="s">
        <v>6</v>
      </c>
      <c r="B14" s="22">
        <v>4.4599912549191076</v>
      </c>
      <c r="C14" s="22">
        <v>5.2019164955509929</v>
      </c>
      <c r="D14" s="22">
        <v>5.0072282822972793</v>
      </c>
    </row>
    <row r="15" spans="1:4" ht="17.45" customHeight="1" x14ac:dyDescent="0.2">
      <c r="A15" s="10" t="s">
        <v>12</v>
      </c>
      <c r="B15" s="22">
        <v>9.2260603410581545</v>
      </c>
      <c r="C15" s="22">
        <v>10.513347022587268</v>
      </c>
      <c r="D15" s="22">
        <v>11.184124063608884</v>
      </c>
    </row>
    <row r="16" spans="1:4" ht="17.45" customHeight="1" x14ac:dyDescent="0.2">
      <c r="A16" s="10" t="s">
        <v>7</v>
      </c>
      <c r="B16" s="22">
        <v>28.223070398642918</v>
      </c>
      <c r="C16" s="22">
        <v>30.615164520743921</v>
      </c>
      <c r="D16" s="22">
        <v>38.196176226101414</v>
      </c>
    </row>
    <row r="17" spans="1:4" ht="17.45" customHeight="1" x14ac:dyDescent="0.2">
      <c r="A17" s="10" t="s">
        <v>8</v>
      </c>
      <c r="B17" s="22">
        <v>17.26039016115352</v>
      </c>
      <c r="C17" s="22">
        <v>18.679746576742286</v>
      </c>
      <c r="D17" s="22">
        <v>19.929343308395676</v>
      </c>
    </row>
    <row r="18" spans="1:4" ht="17.45" customHeight="1" x14ac:dyDescent="0.2">
      <c r="A18" s="10" t="s">
        <v>9</v>
      </c>
      <c r="B18" s="22">
        <v>163.51351351351352</v>
      </c>
      <c r="C18" s="22">
        <v>163.89496717724288</v>
      </c>
      <c r="D18" s="22">
        <v>191.65797705943692</v>
      </c>
    </row>
    <row r="19" spans="1:4" ht="17.45" customHeight="1" x14ac:dyDescent="0.2">
      <c r="A19" s="11" t="s">
        <v>13</v>
      </c>
      <c r="B19" s="23">
        <v>2.3654439492629411</v>
      </c>
      <c r="C19" s="23">
        <v>5.0112794070254587</v>
      </c>
      <c r="D19" s="23">
        <v>7.0015455950540959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91.13288118563176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5.0072282822972793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11.184124063608884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38.196176226101414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19.929343308395676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191.65797705943692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7.0015455950540959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2015-04-16T11:56:53Z</dcterms:modified>
</cp:coreProperties>
</file>