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<sst xmlns="http://schemas.openxmlformats.org/spreadsheetml/2006/main" count="25" uniqueCount="18">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</sst>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12.886209495101733</c:v>
                </c:pt>
                <c:pt idx="1">
                  <c:v>9.8976109215017072</c:v>
                </c:pt>
                <c:pt idx="2">
                  <c:v>12.380952380952381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6464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27.509293680297397</c:v>
                </c:pt>
                <c:pt idx="1">
                  <c:v>36.591179976162095</c:v>
                </c:pt>
                <c:pt idx="2">
                  <c:v>45.024875621890544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384"/>
        <c:axId val="91099136"/>
      </c:lineChart>
      <c:catAx>
        <c:axId val="88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63.774104683195588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45.024875621890544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12.380952380952381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63.774104683195588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45.024875621890544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832"/>
        <c:axId val="92949888"/>
      </c:bubbleChart>
      <c:valAx>
        <c:axId val="92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63.453237410071935</v>
      </c>
      <c r="C13" s="28">
        <v>61.199999999999996</v>
      </c>
      <c r="D13" s="28">
        <v>63.774104683195588</v>
      </c>
    </row>
    <row r="14" spans="1:4" ht="17.45" customHeight="1" x14ac:dyDescent="0.25">
      <c r="A14" s="9" t="s">
        <v>8</v>
      </c>
      <c r="B14" s="28">
        <v>27.509293680297397</v>
      </c>
      <c r="C14" s="28">
        <v>36.591179976162095</v>
      </c>
      <c r="D14" s="28">
        <v>45.024875621890544</v>
      </c>
    </row>
    <row r="15" spans="1:4" ht="17.45" customHeight="1" x14ac:dyDescent="0.25">
      <c r="A15" s="27" t="s">
        <v>9</v>
      </c>
      <c r="B15" s="28">
        <v>44.141145139813581</v>
      </c>
      <c r="C15" s="28">
        <v>48.206419131529266</v>
      </c>
      <c r="D15" s="28">
        <v>53.921568627450981</v>
      </c>
    </row>
    <row r="16" spans="1:4" ht="17.45" customHeight="1" x14ac:dyDescent="0.25">
      <c r="A16" s="27" t="s">
        <v>10</v>
      </c>
      <c r="B16" s="28">
        <v>12.886209495101733</v>
      </c>
      <c r="C16" s="28">
        <v>9.8976109215017072</v>
      </c>
      <c r="D16" s="28">
        <v>12.380952380952381</v>
      </c>
    </row>
    <row r="17" spans="1:4" ht="17.45" customHeight="1" x14ac:dyDescent="0.25">
      <c r="A17" s="10" t="s">
        <v>6</v>
      </c>
      <c r="B17" s="31">
        <v>100</v>
      </c>
      <c r="C17" s="31">
        <v>76.237623762376245</v>
      </c>
      <c r="D17" s="31">
        <v>59.722222222222221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63.774104683195588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45.024875621890544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53.921568627450981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12.380952380952381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59.722222222222221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2016-03-11T10:00:02Z</dcterms:modified>
</cp:coreProperties>
</file>