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<sst xmlns="http://schemas.openxmlformats.org/spreadsheetml/2006/main" count="24" uniqueCount="18">
  <si>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</si>
  <si>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</si>
  <si>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</si>
  <si>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</si>
  <si>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</si>
  <si>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</si>
  <si>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</si>
  <si>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</si>
  <si>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</si>
  <si>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</si>
  <si>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</si>
  <si>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</si>
  <si>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</si>
  <si>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</si>
  <si>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</si>
  <si>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TREPPO GRANDE</t>
  </si>
  <si>
    <t>Treppo Grande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</si>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</sst>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35.378031383737522</c:v>
                </c:pt>
                <c:pt idx="1">
                  <c:v>49.305555555555557</c:v>
                </c:pt>
                <c:pt idx="2">
                  <c:v>54.172185430463571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54.172185430463571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0309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42.018779342723008</v>
      </c>
      <c r="C13" s="22">
        <v>47.351968054763262</v>
      </c>
      <c r="D13" s="22">
        <v>53.85</v>
      </c>
    </row>
    <row r="14" spans="1:4" ht="19.149999999999999" customHeight="1" x14ac:dyDescent="0.2">
      <c r="A14" s="9" t="s">
        <v>7</v>
      </c>
      <c r="B14" s="22">
        <v>35.378031383737522</v>
      </c>
      <c r="C14" s="22">
        <v>49.305555555555557</v>
      </c>
      <c r="D14" s="22">
        <v>54.172185430463571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4.2189281641961234</v>
      </c>
      <c r="D16" s="23">
        <v>4.0781160252728315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53.85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54.172185430463571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4.0781160252728315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2016-01-27T13:27:31Z</dcterms:modified>
</cp:coreProperties>
</file>