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<sst xmlns="http://schemas.openxmlformats.org/spreadsheetml/2006/main" count="23" uniqueCount="17">
  <si>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</si>
  <si>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</si>
  <si>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</si>
  <si>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</si>
  <si>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</si>
  <si>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</si>
  <si>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</si>
  <si>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</si>
  <si>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</si>
  <si>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</si>
  <si>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</si>
  <si>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</si>
  <si>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</si>
  <si>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</si>
  <si>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TREPPO GRANDE</t>
  </si>
  <si>
    <t>Treppo Grande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</si>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</sst>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3.958333333333333</c:v>
                </c:pt>
                <c:pt idx="1">
                  <c:v>3.7475345167652856</c:v>
                </c:pt>
                <c:pt idx="2">
                  <c:v>4.5098039215686274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984"/>
        <c:axId val="60482688"/>
      </c:lineChart>
      <c:catAx>
        <c:axId val="5967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auto val="1"/>
        <c:lblAlgn val="ctr"/>
        <c:lblOffset val="100"/>
        <c:noMultiLvlLbl val="0"/>
      </c:catAx>
      <c:valAx>
        <c:axId val="604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Treppo Grande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14.509803921568629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4.5098039215686274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6.2745098039215685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Treppo 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14.509803921568629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4.5098039215686274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10.416666666666668</c:v>
                </c:pt>
                <c:pt idx="1">
                  <c:v>11.045364891518737</c:v>
                </c:pt>
                <c:pt idx="2">
                  <c:v>14.509803921568629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7360"/>
        <c:axId val="89169280"/>
      </c:lineChart>
      <c:catAx>
        <c:axId val="891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auto val="1"/>
        <c:lblAlgn val="ctr"/>
        <c:lblOffset val="100"/>
        <c:noMultiLvlLbl val="0"/>
      </c:catAx>
      <c:valAx>
        <c:axId val="891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38.15789473684211</v>
      </c>
      <c r="C13" s="28">
        <v>29.350649350649348</v>
      </c>
      <c r="D13" s="28">
        <v>27.053140096618357</v>
      </c>
    </row>
    <row r="14" spans="1:4" ht="19.899999999999999" customHeight="1" x14ac:dyDescent="0.2">
      <c r="A14" s="9" t="s">
        <v>8</v>
      </c>
      <c r="B14" s="28">
        <v>5</v>
      </c>
      <c r="C14" s="28">
        <v>5.9171597633136095</v>
      </c>
      <c r="D14" s="28">
        <v>6.2745098039215685</v>
      </c>
    </row>
    <row r="15" spans="1:4" ht="19.899999999999999" customHeight="1" x14ac:dyDescent="0.2">
      <c r="A15" s="9" t="s">
        <v>9</v>
      </c>
      <c r="B15" s="28">
        <v>10.416666666666668</v>
      </c>
      <c r="C15" s="28">
        <v>11.045364891518737</v>
      </c>
      <c r="D15" s="28">
        <v>14.509803921568629</v>
      </c>
    </row>
    <row r="16" spans="1:4" ht="19.899999999999999" customHeight="1" x14ac:dyDescent="0.2">
      <c r="A16" s="10" t="s">
        <v>7</v>
      </c>
      <c r="B16" s="29">
        <v>3.958333333333333</v>
      </c>
      <c r="C16" s="29">
        <v>3.7475345167652856</v>
      </c>
      <c r="D16" s="29">
        <v>4.5098039215686274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27.053140096618357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6.2745098039215685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14.509803921568629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4.5098039215686274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2016-01-26T15:55:27Z</dcterms:modified>
</cp:coreProperties>
</file>