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<sst xmlns="http://schemas.openxmlformats.org/spreadsheetml/2006/main" count="23" uniqueCount="17">
  <si>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</si>
  <si>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</si>
  <si>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</si>
  <si>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</si>
  <si>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</si>
  <si>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</si>
  <si>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</si>
  <si>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</si>
  <si>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</si>
  <si>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</si>
  <si>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</si>
  <si>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</si>
  <si>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</si>
  <si>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</si>
  <si>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TREPPO GRANDE</t>
  </si>
  <si>
    <t>Treppo Grande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</si>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</sst>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11.458333333333332</c:v>
                </c:pt>
                <c:pt idx="1">
                  <c:v>8.4812623274161734</c:v>
                </c:pt>
                <c:pt idx="2">
                  <c:v>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5.625</c:v>
                </c:pt>
                <c:pt idx="1">
                  <c:v>6.5088757396449708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4.117647058823529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Treppo 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4.117647058823529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4.2505592841163313</v>
      </c>
      <c r="C13" s="27">
        <v>4.929577464788732</v>
      </c>
      <c r="D13" s="27">
        <v>6.5517241379310347</v>
      </c>
    </row>
    <row r="14" spans="1:4" ht="19.149999999999999" customHeight="1" x14ac:dyDescent="0.2">
      <c r="A14" s="8" t="s">
        <v>6</v>
      </c>
      <c r="B14" s="27">
        <v>0.20833333333333334</v>
      </c>
      <c r="C14" s="27">
        <v>0.98619329388560162</v>
      </c>
      <c r="D14" s="27">
        <v>0.98039215686274506</v>
      </c>
    </row>
    <row r="15" spans="1:4" ht="19.149999999999999" customHeight="1" x14ac:dyDescent="0.2">
      <c r="A15" s="8" t="s">
        <v>7</v>
      </c>
      <c r="B15" s="27">
        <v>5.625</v>
      </c>
      <c r="C15" s="27">
        <v>6.5088757396449708</v>
      </c>
      <c r="D15" s="27">
        <v>3.3333333333333335</v>
      </c>
    </row>
    <row r="16" spans="1:4" ht="19.149999999999999" customHeight="1" x14ac:dyDescent="0.2">
      <c r="A16" s="9" t="s">
        <v>8</v>
      </c>
      <c r="B16" s="28">
        <v>11.458333333333332</v>
      </c>
      <c r="C16" s="28">
        <v>8.4812623274161734</v>
      </c>
      <c r="D16" s="28">
        <v>4.117647058823529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6.5517241379310347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0.98039215686274506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3.3333333333333335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4.117647058823529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2016-01-26T13:25:36Z</dcterms:modified>
</cp:coreProperties>
</file>