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<sst xmlns="http://schemas.openxmlformats.org/spreadsheetml/2006/main" count="21" uniqueCount="16">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</sst>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2.4308131241084165</c:v>
                </c:pt>
                <c:pt idx="1">
                  <c:v>2.341789052069426</c:v>
                </c:pt>
                <c:pt idx="2">
                  <c:v>2.2728459530026108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464"/>
        <c:axId val="221040640"/>
      </c:lineChart>
      <c:catAx>
        <c:axId val="2210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640"/>
        <c:crosses val="autoZero"/>
        <c:auto val="1"/>
        <c:lblAlgn val="ctr"/>
        <c:lblOffset val="100"/>
        <c:noMultiLvlLbl val="0"/>
      </c:catAx>
      <c:valAx>
        <c:axId val="2210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31.383737517831666</c:v>
                </c:pt>
                <c:pt idx="1">
                  <c:v>31.375166889185579</c:v>
                </c:pt>
                <c:pt idx="2">
                  <c:v>32.375979112271544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960"/>
        <c:axId val="222252416"/>
      </c:lineChart>
      <c:catAx>
        <c:axId val="2222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auto val="1"/>
        <c:lblAlgn val="ctr"/>
        <c:lblOffset val="100"/>
        <c:noMultiLvlLbl val="0"/>
      </c:catAx>
      <c:valAx>
        <c:axId val="2222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32.375979112271544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1.0443864229765014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2.2728459530026108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9152"/>
        <c:axId val="224297344"/>
      </c:bubbleChart>
      <c:valAx>
        <c:axId val="2242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valAx>
        <c:axId val="224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2.4308131241084165</v>
      </c>
      <c r="C13" s="27">
        <v>2.341789052069426</v>
      </c>
      <c r="D13" s="27">
        <v>2.2728459530026108</v>
      </c>
    </row>
    <row r="14" spans="1:4" ht="21.6" customHeight="1" x14ac:dyDescent="0.2">
      <c r="A14" s="8" t="s">
        <v>5</v>
      </c>
      <c r="B14" s="27">
        <v>31.383737517831666</v>
      </c>
      <c r="C14" s="27">
        <v>31.375166889185579</v>
      </c>
      <c r="D14" s="27">
        <v>32.375979112271544</v>
      </c>
    </row>
    <row r="15" spans="1:4" ht="21.6" customHeight="1" x14ac:dyDescent="0.2">
      <c r="A15" s="9" t="s">
        <v>6</v>
      </c>
      <c r="B15" s="28">
        <v>0.14265335235378032</v>
      </c>
      <c r="C15" s="28">
        <v>0.93457943925233633</v>
      </c>
      <c r="D15" s="28">
        <v>1.0443864229765014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2.2728459530026108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32.375979112271544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1.0443864229765014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2015-04-17T08:47:17Z</dcterms:modified>
</cp:coreProperties>
</file>