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<sst xmlns="http://schemas.openxmlformats.org/spreadsheetml/2006/main" count="44" uniqueCount="25">
  <si>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</si>
  <si>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</si>
  <si>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</si>
  <si>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</si>
  <si>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</si>
  <si>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</si>
  <si>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</si>
  <si>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</si>
  <si>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</si>
  <si>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</si>
  <si>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</si>
  <si>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</si>
  <si>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</si>
  <si>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</si>
  <si>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</si>
  <si>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</si>
  <si>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</si>
  <si>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</si>
  <si>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</si>
  <si>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</si>
  <si>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</si>
  <si>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TREPPO GRANDE</t>
  </si>
  <si>
    <t>….</t>
  </si>
  <si>
    <t>Treppo Grande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</si>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</sst>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0.90293453724604955</c:v>
                </c:pt>
                <c:pt idx="2">
                  <c:v>1.8561484918793503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21.052631578947366</c:v>
                </c:pt>
                <c:pt idx="2">
                  <c:v>12.820512820512819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Treppo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1.8561484918793503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Treppo Grande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1.8561484918793503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2.9342723004694835</v>
      </c>
      <c r="C13" s="30">
        <v>10.832383124287343</v>
      </c>
      <c r="D13" s="30">
        <v>22.400919012062033</v>
      </c>
    </row>
    <row r="14" spans="1:4" ht="19.899999999999999" customHeight="1" x14ac:dyDescent="0.2">
      <c r="A14" s="9" t="s">
        <v>7</v>
      </c>
      <c r="B14" s="30" t="s">
        <v>22</v>
      </c>
      <c r="C14" s="30">
        <v>21.052631578947366</v>
      </c>
      <c r="D14" s="30">
        <v>12.820512820512819</v>
      </c>
    </row>
    <row r="15" spans="1:4" ht="19.899999999999999" customHeight="1" x14ac:dyDescent="0.2">
      <c r="A15" s="9" t="s">
        <v>6</v>
      </c>
      <c r="B15" s="30" t="s">
        <v>22</v>
      </c>
      <c r="C15" s="30">
        <v>0.90293453724604955</v>
      </c>
      <c r="D15" s="30">
        <v>1.8561484918793503</v>
      </c>
    </row>
    <row r="16" spans="1:4" ht="19.899999999999999" customHeight="1" x14ac:dyDescent="0.2">
      <c r="A16" s="9" t="s">
        <v>12</v>
      </c>
      <c r="B16" s="30" t="s">
        <v>22</v>
      </c>
      <c r="C16" s="30">
        <v>46.666666666666664</v>
      </c>
      <c r="D16" s="30">
        <v>52.777777777777779</v>
      </c>
    </row>
    <row r="17" spans="1:4" ht="19.899999999999999" customHeight="1" x14ac:dyDescent="0.2">
      <c r="A17" s="9" t="s">
        <v>13</v>
      </c>
      <c r="B17" s="30" t="s">
        <v>22</v>
      </c>
      <c r="C17" s="30">
        <v>98.702123797422402</v>
      </c>
      <c r="D17" s="30">
        <v>97.653772986683578</v>
      </c>
    </row>
    <row r="18" spans="1:4" ht="19.899999999999999" customHeight="1" x14ac:dyDescent="0.2">
      <c r="A18" s="9" t="s">
        <v>14</v>
      </c>
      <c r="B18" s="30" t="s">
        <v>22</v>
      </c>
      <c r="C18" s="30">
        <v>19.022457067371203</v>
      </c>
      <c r="D18" s="30">
        <v>30.136986301369863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7.6923076923076925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101.96950444726811</v>
      </c>
      <c r="D21" s="30">
        <v>57.02811244979921</v>
      </c>
    </row>
    <row r="22" spans="1:4" ht="19.899999999999999" customHeight="1" x14ac:dyDescent="0.2">
      <c r="A22" s="10" t="s">
        <v>17</v>
      </c>
      <c r="B22" s="31" t="s">
        <v>22</v>
      </c>
      <c r="C22" s="31">
        <v>201.79310344827587</v>
      </c>
      <c r="D22" s="31">
        <v>223.3116883116883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22.400919012062033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12.820512820512819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1.8561484918793503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52.777777777777779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97.653772986683578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30.136986301369863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7.6923076923076925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57.02811244979921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223.3116883116883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2016-01-26T09:56:08Z</dcterms:modified>
</cp:coreProperties>
</file>