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<sst xmlns="http://schemas.openxmlformats.org/spreadsheetml/2006/main" count="31" uniqueCount="21">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</sst>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150.49945682414349</c:v>
                </c:pt>
                <c:pt idx="1">
                  <c:v>154.91552069809137</c:v>
                </c:pt>
                <c:pt idx="2">
                  <c:v>153.76734409086492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84384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84384"/>
        <c:crosses val="autoZero"/>
        <c:auto val="1"/>
        <c:lblAlgn val="ctr"/>
        <c:lblOffset val="100"/>
        <c:noMultiLvlLbl val="0"/>
      </c:catAx>
      <c:valAx>
        <c:axId val="45584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-9.9221630977253117E-2</c:v>
                </c:pt>
                <c:pt idx="1">
                  <c:v>0.28962325553201218</c:v>
                </c:pt>
                <c:pt idx="2">
                  <c:v>-7.4364667404802631E-2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2.4896124965138045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-0.37765659843359556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-7.4364667404802631E-2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2.4896124965138045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-0.37765659843359556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0736"/>
        <c:axId val="100915456"/>
      </c:bubbleChart>
      <c:valAx>
        <c:axId val="90340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0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1704</v>
      </c>
      <c r="C13" s="29">
        <v>1754</v>
      </c>
      <c r="D13" s="29">
        <v>1741</v>
      </c>
    </row>
    <row r="14" spans="1:4" ht="19.149999999999999" customHeight="1" x14ac:dyDescent="0.2">
      <c r="A14" s="9" t="s">
        <v>9</v>
      </c>
      <c r="B14" s="28">
        <v>-9.9221630977253117E-2</v>
      </c>
      <c r="C14" s="28">
        <v>0.28962325553201218</v>
      </c>
      <c r="D14" s="28">
        <v>-7.4364667404802631E-2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-2.0028924305039109</v>
      </c>
      <c r="D15" s="28">
        <v>2.4896124965138045</v>
      </c>
    </row>
    <row r="16" spans="1:4" ht="19.149999999999999" customHeight="1" x14ac:dyDescent="0.2">
      <c r="A16" s="9" t="s">
        <v>11</v>
      </c>
      <c r="B16" s="28" t="s">
        <v>2</v>
      </c>
      <c r="C16" s="28">
        <v>0.56466157965084918</v>
      </c>
      <c r="D16" s="28">
        <v>-0.37765659843359556</v>
      </c>
    </row>
    <row r="17" spans="1:4" ht="19.149999999999999" customHeight="1" x14ac:dyDescent="0.2">
      <c r="A17" s="9" t="s">
        <v>12</v>
      </c>
      <c r="B17" s="22">
        <v>11.099323908569811</v>
      </c>
      <c r="C17" s="22">
        <v>11.740632084028862</v>
      </c>
      <c r="D17" s="22">
        <v>11.876647353887108</v>
      </c>
    </row>
    <row r="18" spans="1:4" ht="19.149999999999999" customHeight="1" x14ac:dyDescent="0.2">
      <c r="A18" s="9" t="s">
        <v>13</v>
      </c>
      <c r="B18" s="22">
        <v>5.751173708920188</v>
      </c>
      <c r="C18" s="22">
        <v>5.8722919042189279</v>
      </c>
      <c r="D18" s="22">
        <v>5.9161401493394594</v>
      </c>
    </row>
    <row r="19" spans="1:4" ht="19.149999999999999" customHeight="1" x14ac:dyDescent="0.2">
      <c r="A19" s="11" t="s">
        <v>14</v>
      </c>
      <c r="B19" s="23">
        <v>150.49945682414349</v>
      </c>
      <c r="C19" s="23">
        <v>154.91552069809137</v>
      </c>
      <c r="D19" s="23">
        <v>153.76734409086492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-7.4364667404802631E-2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2.4896124965138045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-0.37765659843359556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11.876647353887108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5.9161401493394594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153.76734409086492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2016-02-17T10:25:03Z</dcterms:modified>
</cp:coreProperties>
</file>