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<sst xmlns="http://schemas.openxmlformats.org/spreadsheetml/2006/main" count="40" uniqueCount="23">
  <si>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</si>
  <si>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</si>
  <si>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</si>
  <si>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</si>
  <si>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</si>
  <si>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</si>
  <si>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</si>
  <si>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</si>
  <si>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</si>
  <si>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</si>
  <si>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</si>
  <si>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</si>
  <si>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</si>
  <si>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</si>
  <si>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</si>
  <si>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</si>
  <si>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</si>
  <si>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</si>
  <si>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</si>
  <si>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</si>
  <si>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TREPPO CARNICO</t>
  </si>
  <si>
    <t>Treppo Carnico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</si>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</sst>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2.1276595744680851</c:v>
                </c:pt>
                <c:pt idx="1">
                  <c:v>0.33112582781456956</c:v>
                </c:pt>
                <c:pt idx="2">
                  <c:v>1.0135135135135136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11808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1808"/>
        <c:crosses val="autoZero"/>
        <c:auto val="1"/>
        <c:lblAlgn val="ctr"/>
        <c:lblOffset val="100"/>
        <c:noMultiLvlLbl val="0"/>
      </c:catAx>
      <c:valAx>
        <c:axId val="94711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14.838709677419354</c:v>
                </c:pt>
                <c:pt idx="1">
                  <c:v>12</c:v>
                </c:pt>
                <c:pt idx="2">
                  <c:v>12.941176470588237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0304"/>
        <c:axId val="94998912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auto val="1"/>
        <c:lblAlgn val="ctr"/>
        <c:lblOffset val="100"/>
        <c:noMultiLvlLbl val="0"/>
      </c:catAx>
      <c:valAx>
        <c:axId val="9499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Treppo Carnico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0.67567567567567566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2.0270270270270272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0.62305295950155759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Treppo Carnico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0.67567567567567566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2.0270270270270272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95.957999999999998</v>
      </c>
      <c r="C13" s="23">
        <v>97.563000000000002</v>
      </c>
      <c r="D13" s="23">
        <v>97.241</v>
      </c>
    </row>
    <row r="14" spans="1:4" ht="18" customHeight="1" x14ac:dyDescent="0.2">
      <c r="A14" s="10" t="s">
        <v>10</v>
      </c>
      <c r="B14" s="23">
        <v>7954</v>
      </c>
      <c r="C14" s="23">
        <v>4674</v>
      </c>
      <c r="D14" s="23">
        <v>6764.5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0.3401360544217687</v>
      </c>
    </row>
    <row r="17" spans="1:4" ht="18" customHeight="1" x14ac:dyDescent="0.2">
      <c r="A17" s="10" t="s">
        <v>12</v>
      </c>
      <c r="B17" s="23">
        <v>2.1276595744680851</v>
      </c>
      <c r="C17" s="23">
        <v>0.33112582781456956</v>
      </c>
      <c r="D17" s="23">
        <v>1.0135135135135136</v>
      </c>
    </row>
    <row r="18" spans="1:4" ht="18" customHeight="1" x14ac:dyDescent="0.2">
      <c r="A18" s="10" t="s">
        <v>7</v>
      </c>
      <c r="B18" s="23">
        <v>0.303951367781155</v>
      </c>
      <c r="C18" s="23">
        <v>0</v>
      </c>
      <c r="D18" s="23">
        <v>0.67567567567567566</v>
      </c>
    </row>
    <row r="19" spans="1:4" ht="18" customHeight="1" x14ac:dyDescent="0.2">
      <c r="A19" s="10" t="s">
        <v>13</v>
      </c>
      <c r="B19" s="23">
        <v>0</v>
      </c>
      <c r="C19" s="23">
        <v>0.60606060606060608</v>
      </c>
      <c r="D19" s="23">
        <v>0.62305295950155759</v>
      </c>
    </row>
    <row r="20" spans="1:4" ht="18" customHeight="1" x14ac:dyDescent="0.2">
      <c r="A20" s="10" t="s">
        <v>14</v>
      </c>
      <c r="B20" s="23">
        <v>14.838709677419354</v>
      </c>
      <c r="C20" s="23">
        <v>12</v>
      </c>
      <c r="D20" s="23">
        <v>12.941176470588237</v>
      </c>
    </row>
    <row r="21" spans="1:4" ht="18" customHeight="1" x14ac:dyDescent="0.2">
      <c r="A21" s="12" t="s">
        <v>15</v>
      </c>
      <c r="B21" s="24">
        <v>0.60790273556231</v>
      </c>
      <c r="C21" s="24">
        <v>2.9801324503311259</v>
      </c>
      <c r="D21" s="24">
        <v>2.0270270270270272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97.241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6764.5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0.3401360544217687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1.0135135135135136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0.67567567567567566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0.62305295950155759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12.941176470588237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2.0270270270270272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2016-02-16T15:14:01Z</dcterms:modified>
</cp:coreProperties>
</file>