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<sst xmlns="http://schemas.openxmlformats.org/spreadsheetml/2006/main" count="33" uniqueCount="22">
  <si>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</si>
  <si>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</si>
  <si>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</si>
  <si>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</si>
  <si>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</si>
  <si>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</si>
  <si>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</si>
  <si>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</si>
  <si>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</si>
  <si>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</si>
  <si>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</si>
  <si>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</si>
  <si>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</si>
  <si>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</si>
  <si>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</si>
  <si>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</si>
  <si>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</si>
  <si>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</si>
  <si>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</si>
  <si>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TREPPO CARNICO</t>
  </si>
  <si>
    <t>Treppo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</si>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</sst>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47.766323024054984</c:v>
                </c:pt>
                <c:pt idx="1">
                  <c:v>51.008064516129039</c:v>
                </c:pt>
                <c:pt idx="2">
                  <c:v>57.291666666666664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52.517985611510788</c:v>
                </c:pt>
                <c:pt idx="1">
                  <c:v>65.612648221343875</c:v>
                </c:pt>
                <c:pt idx="2">
                  <c:v>62.909090909090914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17.454545454545457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6.9090909090909092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62.909090909090914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47.766323024054984</v>
      </c>
      <c r="C13" s="21">
        <v>51.008064516129039</v>
      </c>
      <c r="D13" s="21">
        <v>57.291666666666664</v>
      </c>
    </row>
    <row r="14" spans="1:4" ht="17.45" customHeight="1" x14ac:dyDescent="0.2">
      <c r="A14" s="10" t="s">
        <v>12</v>
      </c>
      <c r="B14" s="21">
        <v>32.817869415807557</v>
      </c>
      <c r="C14" s="21">
        <v>38.306451612903224</v>
      </c>
      <c r="D14" s="21">
        <v>46.666666666666664</v>
      </c>
    </row>
    <row r="15" spans="1:4" ht="17.45" customHeight="1" x14ac:dyDescent="0.2">
      <c r="A15" s="10" t="s">
        <v>13</v>
      </c>
      <c r="B15" s="21">
        <v>302.08333333333337</v>
      </c>
      <c r="C15" s="21">
        <v>311.11111111111114</v>
      </c>
      <c r="D15" s="21">
        <v>464.51612903225811</v>
      </c>
    </row>
    <row r="16" spans="1:4" ht="17.45" customHeight="1" x14ac:dyDescent="0.2">
      <c r="A16" s="10" t="s">
        <v>6</v>
      </c>
      <c r="B16" s="21">
        <v>117.94871794871796</v>
      </c>
      <c r="C16" s="21">
        <v>277.77777777777777</v>
      </c>
      <c r="D16" s="21">
        <v>400</v>
      </c>
    </row>
    <row r="17" spans="1:4" ht="17.45" customHeight="1" x14ac:dyDescent="0.2">
      <c r="A17" s="10" t="s">
        <v>7</v>
      </c>
      <c r="B17" s="21">
        <v>52.517985611510788</v>
      </c>
      <c r="C17" s="21">
        <v>65.612648221343875</v>
      </c>
      <c r="D17" s="21">
        <v>62.909090909090914</v>
      </c>
    </row>
    <row r="18" spans="1:4" ht="17.45" customHeight="1" x14ac:dyDescent="0.2">
      <c r="A18" s="10" t="s">
        <v>14</v>
      </c>
      <c r="B18" s="21">
        <v>19.784172661870503</v>
      </c>
      <c r="C18" s="21">
        <v>15.810276679841898</v>
      </c>
      <c r="D18" s="21">
        <v>17.454545454545457</v>
      </c>
    </row>
    <row r="19" spans="1:4" ht="17.45" customHeight="1" x14ac:dyDescent="0.2">
      <c r="A19" s="10" t="s">
        <v>8</v>
      </c>
      <c r="B19" s="21">
        <v>18.705035971223023</v>
      </c>
      <c r="C19" s="21">
        <v>10.671936758893279</v>
      </c>
      <c r="D19" s="21">
        <v>6.9090909090909092</v>
      </c>
    </row>
    <row r="20" spans="1:4" ht="17.45" customHeight="1" x14ac:dyDescent="0.2">
      <c r="A20" s="10" t="s">
        <v>10</v>
      </c>
      <c r="B20" s="21">
        <v>76.258992805755398</v>
      </c>
      <c r="C20" s="21">
        <v>79.051383399209485</v>
      </c>
      <c r="D20" s="21">
        <v>86.545454545454547</v>
      </c>
    </row>
    <row r="21" spans="1:4" ht="17.45" customHeight="1" x14ac:dyDescent="0.2">
      <c r="A21" s="11" t="s">
        <v>9</v>
      </c>
      <c r="B21" s="22">
        <v>7.1942446043165464</v>
      </c>
      <c r="C21" s="22">
        <v>6.3241106719367588</v>
      </c>
      <c r="D21" s="22">
        <v>3.6363636363636362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57.291666666666664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46.666666666666664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464.51612903225811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62.909090909090914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17.454545454545457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6.9090909090909092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86.545454545454547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3.6363636363636362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2016-01-28T17:07:02Z</dcterms:modified>
</cp:coreProperties>
</file>