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<sst xmlns="http://schemas.openxmlformats.org/spreadsheetml/2006/main" count="41" uniqueCount="26">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</sst>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120.51282051282051</c:v>
                </c:pt>
                <c:pt idx="1">
                  <c:v>153.7037037037037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2223488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23488"/>
        <c:crosses val="autoZero"/>
        <c:auto val="1"/>
        <c:lblAlgn val="ctr"/>
        <c:lblOffset val="100"/>
        <c:noMultiLvlLbl val="0"/>
      </c:catAx>
      <c:valAx>
        <c:axId val="622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42.057488653555218</c:v>
                </c:pt>
                <c:pt idx="1">
                  <c:v>40.341880341880341</c:v>
                </c:pt>
                <c:pt idx="2">
                  <c:v>42.752293577981654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3264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54.480286738351261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30.451127819548873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54.480286738351261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30.451127819548873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392"/>
        <c:axId val="65299200"/>
      </c:bubbleChart>
      <c:valAx>
        <c:axId val="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valAx>
        <c:axId val="65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62.385321100917437</v>
      </c>
      <c r="C13" s="27">
        <v>55.172413793103445</v>
      </c>
      <c r="D13" s="27">
        <v>54.480286738351261</v>
      </c>
    </row>
    <row r="14" spans="1:4" ht="18.600000000000001" customHeight="1" x14ac:dyDescent="0.2">
      <c r="A14" s="9" t="s">
        <v>8</v>
      </c>
      <c r="B14" s="27">
        <v>22.155688622754489</v>
      </c>
      <c r="C14" s="27">
        <v>25.762711864406779</v>
      </c>
      <c r="D14" s="27">
        <v>30.451127819548873</v>
      </c>
    </row>
    <row r="15" spans="1:4" ht="18.600000000000001" customHeight="1" x14ac:dyDescent="0.2">
      <c r="A15" s="9" t="s">
        <v>9</v>
      </c>
      <c r="B15" s="27">
        <v>42.057488653555218</v>
      </c>
      <c r="C15" s="27">
        <v>40.341880341880341</v>
      </c>
      <c r="D15" s="27">
        <v>42.752293577981654</v>
      </c>
    </row>
    <row r="16" spans="1:4" ht="18.600000000000001" customHeight="1" x14ac:dyDescent="0.2">
      <c r="A16" s="9" t="s">
        <v>10</v>
      </c>
      <c r="B16" s="27">
        <v>120.51282051282051</v>
      </c>
      <c r="C16" s="27">
        <v>153.7037037037037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50.322580645161288</v>
      </c>
      <c r="C17" s="27">
        <v>54</v>
      </c>
      <c r="D17" s="27">
        <v>42.352941176470587</v>
      </c>
    </row>
    <row r="18" spans="1:4" ht="18.600000000000001" customHeight="1" x14ac:dyDescent="0.2">
      <c r="A18" s="9" t="s">
        <v>11</v>
      </c>
      <c r="B18" s="27">
        <v>12.589928057553957</v>
      </c>
      <c r="C18" s="27">
        <v>2.9661016949152543</v>
      </c>
      <c r="D18" s="27">
        <v>2.5751072961373391</v>
      </c>
    </row>
    <row r="19" spans="1:4" ht="18.600000000000001" customHeight="1" x14ac:dyDescent="0.2">
      <c r="A19" s="9" t="s">
        <v>12</v>
      </c>
      <c r="B19" s="27">
        <v>53.956834532374096</v>
      </c>
      <c r="C19" s="27">
        <v>55.508474576271183</v>
      </c>
      <c r="D19" s="27">
        <v>51.072961373390555</v>
      </c>
    </row>
    <row r="20" spans="1:4" ht="18.600000000000001" customHeight="1" x14ac:dyDescent="0.2">
      <c r="A20" s="9" t="s">
        <v>13</v>
      </c>
      <c r="B20" s="27">
        <v>21.942446043165468</v>
      </c>
      <c r="C20" s="27">
        <v>27.118644067796609</v>
      </c>
      <c r="D20" s="27">
        <v>31.759656652360512</v>
      </c>
    </row>
    <row r="21" spans="1:4" ht="18.600000000000001" customHeight="1" x14ac:dyDescent="0.2">
      <c r="A21" s="9" t="s">
        <v>14</v>
      </c>
      <c r="B21" s="27">
        <v>11.510791366906476</v>
      </c>
      <c r="C21" s="27">
        <v>14.40677966101695</v>
      </c>
      <c r="D21" s="27">
        <v>14.592274678111588</v>
      </c>
    </row>
    <row r="22" spans="1:4" ht="18.600000000000001" customHeight="1" x14ac:dyDescent="0.2">
      <c r="A22" s="9" t="s">
        <v>15</v>
      </c>
      <c r="B22" s="27">
        <v>12.23021582733813</v>
      </c>
      <c r="C22" s="27">
        <v>25.423728813559322</v>
      </c>
      <c r="D22" s="27">
        <v>20.600858369098713</v>
      </c>
    </row>
    <row r="23" spans="1:4" ht="18.600000000000001" customHeight="1" x14ac:dyDescent="0.2">
      <c r="A23" s="9" t="s">
        <v>16</v>
      </c>
      <c r="B23" s="27">
        <v>61.510791366906467</v>
      </c>
      <c r="C23" s="27">
        <v>36.440677966101696</v>
      </c>
      <c r="D23" s="27">
        <v>42.06008583690987</v>
      </c>
    </row>
    <row r="24" spans="1:4" ht="18.600000000000001" customHeight="1" x14ac:dyDescent="0.2">
      <c r="A24" s="9" t="s">
        <v>17</v>
      </c>
      <c r="B24" s="27">
        <v>8.2733812949640289</v>
      </c>
      <c r="C24" s="27">
        <v>18.220338983050848</v>
      </c>
      <c r="D24" s="27">
        <v>9.8712446351931327</v>
      </c>
    </row>
    <row r="25" spans="1:4" ht="18.600000000000001" customHeight="1" x14ac:dyDescent="0.2">
      <c r="A25" s="10" t="s">
        <v>18</v>
      </c>
      <c r="B25" s="28">
        <v>56.623625059780011</v>
      </c>
      <c r="C25" s="28">
        <v>108.57142857142857</v>
      </c>
      <c r="D25" s="28">
        <v>172.40712074303408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54.480286738351261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30.451127819548873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42.752293577981654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42.352941176470587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2.5751072961373391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51.072961373390555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31.759656652360512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14.592274678111588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20.600858369098713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42.06008583690987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9.8712446351931327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172.40712074303408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2016-01-28T12:46:49Z</dcterms:modified>
</cp:coreProperties>
</file>