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<sst xmlns="http://schemas.openxmlformats.org/spreadsheetml/2006/main" count="25" uniqueCount="18">
  <si>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</si>
  <si>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</si>
  <si>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</si>
  <si>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</si>
  <si>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</si>
  <si>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</si>
  <si>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</si>
  <si>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</si>
  <si>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</si>
  <si>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</si>
  <si>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</si>
  <si>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</si>
  <si>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</si>
  <si>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</si>
  <si>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</si>
  <si>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TREPPO CARNICO</t>
  </si>
  <si>
    <t>Treppo Carnico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</si>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</sst>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13.536316947909025</c:v>
                </c:pt>
                <c:pt idx="1">
                  <c:v>23</c:v>
                </c:pt>
                <c:pt idx="2">
                  <c:v>24.705882352941178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28.443113772455092</c:v>
                </c:pt>
                <c:pt idx="1">
                  <c:v>28.474576271186443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Treppo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57.347670250896051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24.705882352941178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Treppo Carnico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57.347670250896051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0528"/>
        <c:axId val="92952832"/>
      </c:bubbleChart>
      <c:valAx>
        <c:axId val="9295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832"/>
        <c:crosses val="autoZero"/>
        <c:crossBetween val="midCat"/>
      </c:valAx>
      <c:valAx>
        <c:axId val="9295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0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65.749235474006113</v>
      </c>
      <c r="C13" s="28">
        <v>57.241379310344833</v>
      </c>
      <c r="D13" s="28">
        <v>57.347670250896051</v>
      </c>
    </row>
    <row r="14" spans="1:4" ht="17.45" customHeight="1" x14ac:dyDescent="0.25">
      <c r="A14" s="9" t="s">
        <v>8</v>
      </c>
      <c r="B14" s="28">
        <v>28.443113772455092</v>
      </c>
      <c r="C14" s="28">
        <v>28.474576271186443</v>
      </c>
      <c r="D14" s="28">
        <v>35.714285714285715</v>
      </c>
    </row>
    <row r="15" spans="1:4" ht="17.45" customHeight="1" x14ac:dyDescent="0.25">
      <c r="A15" s="27" t="s">
        <v>9</v>
      </c>
      <c r="B15" s="28">
        <v>46.89863842662632</v>
      </c>
      <c r="C15" s="28">
        <v>42.735042735042732</v>
      </c>
      <c r="D15" s="28">
        <v>46.788990825688074</v>
      </c>
    </row>
    <row r="16" spans="1:4" ht="17.45" customHeight="1" x14ac:dyDescent="0.25">
      <c r="A16" s="27" t="s">
        <v>10</v>
      </c>
      <c r="B16" s="28">
        <v>13.536316947909025</v>
      </c>
      <c r="C16" s="28">
        <v>23</v>
      </c>
      <c r="D16" s="28">
        <v>24.705882352941178</v>
      </c>
    </row>
    <row r="17" spans="1:4" ht="17.45" customHeight="1" x14ac:dyDescent="0.25">
      <c r="A17" s="10" t="s">
        <v>6</v>
      </c>
      <c r="B17" s="31">
        <v>170.27027027027026</v>
      </c>
      <c r="C17" s="31">
        <v>111.53846153846155</v>
      </c>
      <c r="D17" s="31">
        <v>67.741935483870961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57.347670250896051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35.714285714285715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46.788990825688074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24.705882352941178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67.741935483870961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2016-03-11T10:00:01Z</dcterms:modified>
</cp:coreProperties>
</file>