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<sst xmlns="http://schemas.openxmlformats.org/spreadsheetml/2006/main" count="25" uniqueCount="18">
  <si>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</si>
  <si>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</si>
  <si>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</si>
  <si>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</si>
  <si>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</si>
  <si>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</si>
  <si>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</si>
  <si>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</si>
  <si>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</si>
  <si>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</si>
  <si>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</si>
  <si>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</si>
  <si>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</si>
  <si>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</si>
  <si>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</si>
  <si>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TREPPO CARNICO</t>
  </si>
  <si>
    <t>Treppo Carnico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</si>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</sst>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30.666666666666664</c:v>
                </c:pt>
                <c:pt idx="1">
                  <c:v>79.310344827586206</c:v>
                </c:pt>
                <c:pt idx="2">
                  <c:v>108.45070422535213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9648"/>
        <c:axId val="90174592"/>
      </c:lineChart>
      <c:catAx>
        <c:axId val="886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133.75250592309095</c:v>
                </c:pt>
                <c:pt idx="1">
                  <c:v>118.145767810748</c:v>
                </c:pt>
                <c:pt idx="2">
                  <c:v>130.68032786885246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513408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Treppo Carnico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108.45070422535213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130.68032786885246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133.75250592309095</v>
      </c>
      <c r="C13" s="19">
        <v>118.145767810748</v>
      </c>
      <c r="D13" s="19">
        <v>130.68032786885246</v>
      </c>
    </row>
    <row r="14" spans="1:4" ht="20.45" customHeight="1" x14ac:dyDescent="0.2">
      <c r="A14" s="8" t="s">
        <v>8</v>
      </c>
      <c r="B14" s="19">
        <v>0.75187969924812026</v>
      </c>
      <c r="C14" s="19">
        <v>3.278688524590164</v>
      </c>
      <c r="D14" s="19">
        <v>2.1148036253776437</v>
      </c>
    </row>
    <row r="15" spans="1:4" ht="20.45" customHeight="1" x14ac:dyDescent="0.2">
      <c r="A15" s="8" t="s">
        <v>9</v>
      </c>
      <c r="B15" s="19">
        <v>30.666666666666664</v>
      </c>
      <c r="C15" s="19">
        <v>79.310344827586206</v>
      </c>
      <c r="D15" s="19">
        <v>108.45070422535213</v>
      </c>
    </row>
    <row r="16" spans="1:4" ht="20.45" customHeight="1" x14ac:dyDescent="0.2">
      <c r="A16" s="8" t="s">
        <v>10</v>
      </c>
      <c r="B16" s="19">
        <v>0.1404494382022472</v>
      </c>
      <c r="C16" s="19">
        <v>0.1589825119236884</v>
      </c>
      <c r="D16" s="19">
        <v>0</v>
      </c>
    </row>
    <row r="17" spans="1:4" ht="20.45" customHeight="1" x14ac:dyDescent="0.2">
      <c r="A17" s="9" t="s">
        <v>7</v>
      </c>
      <c r="B17" s="20">
        <v>47.091108671789243</v>
      </c>
      <c r="C17" s="20">
        <v>20</v>
      </c>
      <c r="D17" s="20">
        <v>9.5238095238095237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130.68032786885246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2.1148036253776437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108.45070422535213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9.5238095238095237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2016-01-28T09:58:28Z</dcterms:modified>
</cp:coreProperties>
</file>