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<sst xmlns="http://schemas.openxmlformats.org/spreadsheetml/2006/main" count="24" uniqueCount="18">
  <si>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</si>
  <si>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</si>
  <si>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</si>
  <si>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</si>
  <si>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</si>
  <si>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</si>
  <si>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</si>
  <si>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</si>
  <si>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</si>
  <si>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</si>
  <si>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</si>
  <si>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</si>
  <si>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</si>
  <si>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</si>
  <si>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</si>
  <si>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TREPPO CARNICO</t>
  </si>
  <si>
    <t>Treppo Carnico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</si>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</sst>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0.3436426116838488</c:v>
                </c:pt>
                <c:pt idx="2">
                  <c:v>0.34129692832764508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39.375</c:v>
                </c:pt>
                <c:pt idx="1">
                  <c:v>46.048109965635739</c:v>
                </c:pt>
                <c:pt idx="2">
                  <c:v>40.61433447098976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36000"/>
        <c:axId val="65537920"/>
      </c:lineChart>
      <c:catAx>
        <c:axId val="6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7920"/>
        <c:crosses val="autoZero"/>
        <c:auto val="1"/>
        <c:lblAlgn val="ctr"/>
        <c:lblOffset val="100"/>
        <c:noMultiLvlLbl val="0"/>
      </c:catAx>
      <c:valAx>
        <c:axId val="6553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Treppo Carnico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40.61433447098976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0.34129692832764508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26496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6496"/>
        <c:crosses val="autoZero"/>
        <c:crossBetween val="midCat"/>
      </c:valAx>
      <c:valAx>
        <c:axId val="8402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43.987903225806448</v>
      </c>
      <c r="C13" s="22">
        <v>48.772727272727273</v>
      </c>
      <c r="D13" s="22">
        <v>48.389999999999993</v>
      </c>
    </row>
    <row r="14" spans="1:4" ht="19.149999999999999" customHeight="1" x14ac:dyDescent="0.2">
      <c r="A14" s="9" t="s">
        <v>7</v>
      </c>
      <c r="B14" s="22">
        <v>39.375</v>
      </c>
      <c r="C14" s="22">
        <v>46.048109965635739</v>
      </c>
      <c r="D14" s="22">
        <v>40.61433447098976</v>
      </c>
    </row>
    <row r="15" spans="1:4" ht="19.149999999999999" customHeight="1" x14ac:dyDescent="0.2">
      <c r="A15" s="9" t="s">
        <v>8</v>
      </c>
      <c r="B15" s="22">
        <v>0</v>
      </c>
      <c r="C15" s="22">
        <v>0.3436426116838488</v>
      </c>
      <c r="D15" s="22">
        <v>0.34129692832764508</v>
      </c>
    </row>
    <row r="16" spans="1:4" ht="19.149999999999999" customHeight="1" x14ac:dyDescent="0.2">
      <c r="A16" s="11" t="s">
        <v>9</v>
      </c>
      <c r="B16" s="23" t="s">
        <v>10</v>
      </c>
      <c r="C16" s="23">
        <v>1.6666666666666667</v>
      </c>
      <c r="D16" s="23">
        <v>5.1401869158878499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48.389999999999993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40.61433447098976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0.34129692832764508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5.1401869158878499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2016-01-27T13:27:30Z</dcterms:modified>
</cp:coreProperties>
</file>