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<sst xmlns="http://schemas.openxmlformats.org/spreadsheetml/2006/main" count="29" uniqueCount="20">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</sst>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11.827956989247312</c:v>
                </c:pt>
                <c:pt idx="1">
                  <c:v>11.515151515151516</c:v>
                </c:pt>
                <c:pt idx="2">
                  <c:v>11.838006230529595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0032"/>
        <c:axId val="193662976"/>
      </c:lineChart>
      <c:catAx>
        <c:axId val="19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62976"/>
        <c:crosses val="autoZero"/>
        <c:auto val="1"/>
        <c:lblAlgn val="ctr"/>
        <c:lblOffset val="100"/>
        <c:noMultiLvlLbl val="0"/>
      </c:catAx>
      <c:valAx>
        <c:axId val="1936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4.3010752688172049</c:v>
                </c:pt>
                <c:pt idx="1">
                  <c:v>4.6969696969696964</c:v>
                </c:pt>
                <c:pt idx="2">
                  <c:v>6.0747663551401869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84992"/>
        <c:axId val="193698048"/>
      </c:lineChart>
      <c:catAx>
        <c:axId val="1936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8048"/>
        <c:crosses val="autoZero"/>
        <c:auto val="1"/>
        <c:lblAlgn val="ctr"/>
        <c:lblOffset val="100"/>
        <c:noMultiLvlLbl val="0"/>
      </c:catAx>
      <c:valAx>
        <c:axId val="193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42.297650130548305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25.326370757180154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5.0656660412757972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42.297650130548305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25.326370757180154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47072"/>
        <c:axId val="197763072"/>
      </c:bubbleChart>
      <c:valAx>
        <c:axId val="19774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3072"/>
        <c:crosses val="autoZero"/>
        <c:crossBetween val="midCat"/>
      </c:valAx>
      <c:valAx>
        <c:axId val="1977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97.347480106100789</v>
      </c>
      <c r="C13" s="22">
        <v>94.690265486725664</v>
      </c>
      <c r="D13" s="22">
        <v>102.5236593059937</v>
      </c>
    </row>
    <row r="14" spans="1:4" ht="17.45" customHeight="1" x14ac:dyDescent="0.2">
      <c r="A14" s="10" t="s">
        <v>6</v>
      </c>
      <c r="B14" s="22">
        <v>4.3010752688172049</v>
      </c>
      <c r="C14" s="22">
        <v>4.6969696969696964</v>
      </c>
      <c r="D14" s="22">
        <v>6.0747663551401869</v>
      </c>
    </row>
    <row r="15" spans="1:4" ht="17.45" customHeight="1" x14ac:dyDescent="0.2">
      <c r="A15" s="10" t="s">
        <v>12</v>
      </c>
      <c r="B15" s="22">
        <v>11.827956989247312</v>
      </c>
      <c r="C15" s="22">
        <v>11.515151515151516</v>
      </c>
      <c r="D15" s="22">
        <v>11.838006230529595</v>
      </c>
    </row>
    <row r="16" spans="1:4" ht="17.45" customHeight="1" x14ac:dyDescent="0.2">
      <c r="A16" s="10" t="s">
        <v>7</v>
      </c>
      <c r="B16" s="22">
        <v>32.46492985971944</v>
      </c>
      <c r="C16" s="22">
        <v>38.954869358669839</v>
      </c>
      <c r="D16" s="22">
        <v>42.297650130548305</v>
      </c>
    </row>
    <row r="17" spans="1:4" ht="17.45" customHeight="1" x14ac:dyDescent="0.2">
      <c r="A17" s="10" t="s">
        <v>8</v>
      </c>
      <c r="B17" s="22">
        <v>16.633266533066131</v>
      </c>
      <c r="C17" s="22">
        <v>17.814726840855108</v>
      </c>
      <c r="D17" s="22">
        <v>25.326370757180154</v>
      </c>
    </row>
    <row r="18" spans="1:4" ht="17.45" customHeight="1" x14ac:dyDescent="0.2">
      <c r="A18" s="10" t="s">
        <v>9</v>
      </c>
      <c r="B18" s="22">
        <v>195.18072289156626</v>
      </c>
      <c r="C18" s="22">
        <v>218.66666666666666</v>
      </c>
      <c r="D18" s="22">
        <v>167.01030927835052</v>
      </c>
    </row>
    <row r="19" spans="1:4" ht="17.45" customHeight="1" x14ac:dyDescent="0.2">
      <c r="A19" s="11" t="s">
        <v>13</v>
      </c>
      <c r="B19" s="23">
        <v>2.2012578616352201</v>
      </c>
      <c r="C19" s="23">
        <v>3.8394415357766145</v>
      </c>
      <c r="D19" s="23">
        <v>5.0656660412757972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102.5236593059937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6.0747663551401869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11.838006230529595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42.297650130548305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25.326370757180154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167.01030927835052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5.0656660412757972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2015-04-16T11:56:51Z</dcterms:modified>
</cp:coreProperties>
</file>