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<sst xmlns="http://schemas.openxmlformats.org/spreadsheetml/2006/main" count="31" uniqueCount="21">
  <si>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</si>
  <si>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</si>
  <si>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</si>
  <si>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</si>
  <si>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</si>
  <si>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</si>
  <si>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</si>
  <si>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</si>
  <si>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</si>
  <si>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</si>
  <si>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</si>
  <si>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</si>
  <si>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</si>
  <si>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</si>
  <si>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</si>
  <si>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</si>
  <si>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</si>
  <si>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</si>
  <si>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TREPPO CARNICO</t>
  </si>
  <si>
    <t>Treppo Carnico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</si>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</sst>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39.702656982918249</c:v>
                </c:pt>
                <c:pt idx="1">
                  <c:v>35.220098936459735</c:v>
                </c:pt>
                <c:pt idx="2">
                  <c:v>34.2595507836472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-1.3694382880598543</c:v>
                </c:pt>
                <c:pt idx="1">
                  <c:v>-1.1908644058651552</c:v>
                </c:pt>
                <c:pt idx="2">
                  <c:v>-0.27613336184517667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Treppo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2.6055959307570209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-0.70575827180212602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-0.27613336184517667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Treppo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2.6055959307570209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-0.70575827180212602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26048"/>
        <c:axId val="100915456"/>
      </c:bubbleChart>
      <c:valAx>
        <c:axId val="902260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60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744</v>
      </c>
      <c r="C13" s="29">
        <v>660</v>
      </c>
      <c r="D13" s="29">
        <v>642</v>
      </c>
    </row>
    <row r="14" spans="1:4" ht="19.149999999999999" customHeight="1" x14ac:dyDescent="0.2">
      <c r="A14" s="9" t="s">
        <v>9</v>
      </c>
      <c r="B14" s="28">
        <v>-1.3694382880598543</v>
      </c>
      <c r="C14" s="28">
        <v>-1.1908644058651552</v>
      </c>
      <c r="D14" s="28">
        <v>-0.27613336184517667</v>
      </c>
    </row>
    <row r="15" spans="1:4" ht="19.149999999999999" customHeight="1" x14ac:dyDescent="0.2">
      <c r="A15" s="9" t="s">
        <v>10</v>
      </c>
      <c r="B15" s="28" t="s">
        <v>2</v>
      </c>
      <c r="C15" s="28">
        <v>-1.0084060867797229</v>
      </c>
      <c r="D15" s="28">
        <v>2.6055959307570209</v>
      </c>
    </row>
    <row r="16" spans="1:4" ht="19.149999999999999" customHeight="1" x14ac:dyDescent="0.2">
      <c r="A16" s="9" t="s">
        <v>11</v>
      </c>
      <c r="B16" s="28" t="s">
        <v>2</v>
      </c>
      <c r="C16" s="28">
        <v>-1.213990870435</v>
      </c>
      <c r="D16" s="28">
        <v>-0.70575827180212602</v>
      </c>
    </row>
    <row r="17" spans="1:4" ht="19.149999999999999" customHeight="1" x14ac:dyDescent="0.2">
      <c r="A17" s="9" t="s">
        <v>12</v>
      </c>
      <c r="B17" s="22">
        <v>2.87106406034377</v>
      </c>
      <c r="C17" s="22">
        <v>3.0541203142593374</v>
      </c>
      <c r="D17" s="22">
        <v>3.1021991117933969</v>
      </c>
    </row>
    <row r="18" spans="1:4" ht="19.149999999999999" customHeight="1" x14ac:dyDescent="0.2">
      <c r="A18" s="9" t="s">
        <v>13</v>
      </c>
      <c r="B18" s="22">
        <v>3.3602150537634405</v>
      </c>
      <c r="C18" s="22">
        <v>4.5454545454545459</v>
      </c>
      <c r="D18" s="22">
        <v>5.4517133956386292</v>
      </c>
    </row>
    <row r="19" spans="1:4" ht="19.149999999999999" customHeight="1" x14ac:dyDescent="0.2">
      <c r="A19" s="11" t="s">
        <v>14</v>
      </c>
      <c r="B19" s="23">
        <v>39.702656982918249</v>
      </c>
      <c r="C19" s="23">
        <v>35.220098936459735</v>
      </c>
      <c r="D19" s="23">
        <v>34.2595507836472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642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-0.27613336184517667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2.6055959307570209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-0.70575827180212602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3.1021991117933969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5.4517133956386292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34.2595507836472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2016-02-17T10:25:02Z</dcterms:modified>
</cp:coreProperties>
</file>