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<sst xmlns="http://schemas.openxmlformats.org/spreadsheetml/2006/main" count="33" uniqueCount="22">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</sst>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51.007969995311761</c:v>
                </c:pt>
                <c:pt idx="1">
                  <c:v>59.417273673257021</c:v>
                </c:pt>
                <c:pt idx="2">
                  <c:v>61.856889414547602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46.507352941176471</c:v>
                </c:pt>
                <c:pt idx="1">
                  <c:v>63.572679509632223</c:v>
                </c:pt>
                <c:pt idx="2">
                  <c:v>69.789674952198851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10.89866156787763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9.6558317399617586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69.789674952198851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51.007969995311761</v>
      </c>
      <c r="C13" s="21">
        <v>59.417273673257021</v>
      </c>
      <c r="D13" s="21">
        <v>61.856889414547602</v>
      </c>
    </row>
    <row r="14" spans="1:4" ht="17.45" customHeight="1" x14ac:dyDescent="0.2">
      <c r="A14" s="10" t="s">
        <v>12</v>
      </c>
      <c r="B14" s="21">
        <v>31.551804969526486</v>
      </c>
      <c r="C14" s="21">
        <v>40.166493236212283</v>
      </c>
      <c r="D14" s="21">
        <v>44.411590774689536</v>
      </c>
    </row>
    <row r="15" spans="1:4" ht="17.45" customHeight="1" x14ac:dyDescent="0.2">
      <c r="A15" s="10" t="s">
        <v>13</v>
      </c>
      <c r="B15" s="21">
        <v>243.86792452830187</v>
      </c>
      <c r="C15" s="21">
        <v>279.72350230414747</v>
      </c>
      <c r="D15" s="21">
        <v>412.92517006802723</v>
      </c>
    </row>
    <row r="16" spans="1:4" ht="17.45" customHeight="1" x14ac:dyDescent="0.2">
      <c r="A16" s="10" t="s">
        <v>6</v>
      </c>
      <c r="B16" s="21">
        <v>76.847290640394078</v>
      </c>
      <c r="C16" s="21">
        <v>107.84313725490196</v>
      </c>
      <c r="D16" s="21">
        <v>97.297297297297305</v>
      </c>
    </row>
    <row r="17" spans="1:4" ht="17.45" customHeight="1" x14ac:dyDescent="0.2">
      <c r="A17" s="10" t="s">
        <v>7</v>
      </c>
      <c r="B17" s="21">
        <v>46.507352941176471</v>
      </c>
      <c r="C17" s="21">
        <v>63.572679509632223</v>
      </c>
      <c r="D17" s="21">
        <v>69.789674952198851</v>
      </c>
    </row>
    <row r="18" spans="1:4" ht="17.45" customHeight="1" x14ac:dyDescent="0.2">
      <c r="A18" s="10" t="s">
        <v>14</v>
      </c>
      <c r="B18" s="21">
        <v>17.738970588235293</v>
      </c>
      <c r="C18" s="21">
        <v>11.821366024518388</v>
      </c>
      <c r="D18" s="21">
        <v>10.89866156787763</v>
      </c>
    </row>
    <row r="19" spans="1:4" ht="17.45" customHeight="1" x14ac:dyDescent="0.2">
      <c r="A19" s="10" t="s">
        <v>8</v>
      </c>
      <c r="B19" s="21">
        <v>13.694852941176471</v>
      </c>
      <c r="C19" s="21">
        <v>9.1068301225919441</v>
      </c>
      <c r="D19" s="21">
        <v>9.6558317399617586</v>
      </c>
    </row>
    <row r="20" spans="1:4" ht="17.45" customHeight="1" x14ac:dyDescent="0.2">
      <c r="A20" s="10" t="s">
        <v>10</v>
      </c>
      <c r="B20" s="21">
        <v>75.827205882352942</v>
      </c>
      <c r="C20" s="21">
        <v>79.597197898423815</v>
      </c>
      <c r="D20" s="21">
        <v>81.453154875717019</v>
      </c>
    </row>
    <row r="21" spans="1:4" ht="17.45" customHeight="1" x14ac:dyDescent="0.2">
      <c r="A21" s="11" t="s">
        <v>9</v>
      </c>
      <c r="B21" s="22">
        <v>5.7904411764705888</v>
      </c>
      <c r="C21" s="22">
        <v>2.276707530647986</v>
      </c>
      <c r="D21" s="22">
        <v>3.8240917782026771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61.856889414547602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44.411590774689536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412.92517006802723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97.297297297297305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69.789674952198851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10.89866156787763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9.6558317399617586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81.453154875717019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3.8240917782026771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2016-01-28T17:07:01Z</dcterms:modified>
</cp:coreProperties>
</file>