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<sst xmlns="http://schemas.openxmlformats.org/spreadsheetml/2006/main" count="41" uniqueCount="26">
  <si>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</si>
  <si>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</si>
  <si>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</si>
  <si>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</si>
  <si>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</si>
  <si>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</si>
  <si>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</si>
  <si>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</si>
  <si>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</si>
  <si>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</si>
  <si>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</si>
  <si>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</si>
  <si>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</si>
  <si>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</si>
  <si>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</si>
  <si>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</si>
  <si>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</si>
  <si>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</si>
  <si>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</si>
  <si>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</si>
  <si>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</si>
  <si>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</si>
  <si>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</si>
  <si>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TRASAGHIS</t>
  </si>
  <si>
    <t>Trasaghis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</si>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</sst>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124.3801652892562</c:v>
                </c:pt>
                <c:pt idx="1">
                  <c:v>142.42424242424244</c:v>
                </c:pt>
                <c:pt idx="2">
                  <c:v>319.35483870967738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39.45378151260504</c:v>
                </c:pt>
                <c:pt idx="1">
                  <c:v>46.774193548387096</c:v>
                </c:pt>
                <c:pt idx="2">
                  <c:v>44.803921568627452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35.21400778210117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44.60431654676259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35.21400778210117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57.045260461144323</v>
      </c>
      <c r="C13" s="27">
        <v>59.354838709677416</v>
      </c>
      <c r="D13" s="27">
        <v>54.54545454545454</v>
      </c>
    </row>
    <row r="14" spans="1:4" ht="18.600000000000001" customHeight="1" x14ac:dyDescent="0.2">
      <c r="A14" s="9" t="s">
        <v>8</v>
      </c>
      <c r="B14" s="27">
        <v>22.415219189412738</v>
      </c>
      <c r="C14" s="27">
        <v>34.873583260680036</v>
      </c>
      <c r="D14" s="27">
        <v>35.21400778210117</v>
      </c>
    </row>
    <row r="15" spans="1:4" ht="18.600000000000001" customHeight="1" x14ac:dyDescent="0.2">
      <c r="A15" s="9" t="s">
        <v>9</v>
      </c>
      <c r="B15" s="27">
        <v>39.45378151260504</v>
      </c>
      <c r="C15" s="27">
        <v>46.774193548387096</v>
      </c>
      <c r="D15" s="27">
        <v>44.803921568627452</v>
      </c>
    </row>
    <row r="16" spans="1:4" ht="18.600000000000001" customHeight="1" x14ac:dyDescent="0.2">
      <c r="A16" s="9" t="s">
        <v>10</v>
      </c>
      <c r="B16" s="27">
        <v>124.3801652892562</v>
      </c>
      <c r="C16" s="27">
        <v>142.42424242424244</v>
      </c>
      <c r="D16" s="27">
        <v>319.35483870967738</v>
      </c>
    </row>
    <row r="17" spans="1:4" ht="18.600000000000001" customHeight="1" x14ac:dyDescent="0.2">
      <c r="A17" s="9" t="s">
        <v>6</v>
      </c>
      <c r="B17" s="27">
        <v>43.761301989150091</v>
      </c>
      <c r="C17" s="27">
        <v>58.629441624365484</v>
      </c>
      <c r="D17" s="27">
        <v>44.60431654676259</v>
      </c>
    </row>
    <row r="18" spans="1:4" ht="18.600000000000001" customHeight="1" x14ac:dyDescent="0.2">
      <c r="A18" s="9" t="s">
        <v>11</v>
      </c>
      <c r="B18" s="27">
        <v>3.5143769968051117</v>
      </c>
      <c r="C18" s="27">
        <v>2.2988505747126435</v>
      </c>
      <c r="D18" s="27">
        <v>1.9693654266958425</v>
      </c>
    </row>
    <row r="19" spans="1:4" ht="18.600000000000001" customHeight="1" x14ac:dyDescent="0.2">
      <c r="A19" s="9" t="s">
        <v>12</v>
      </c>
      <c r="B19" s="27">
        <v>58.466453674121411</v>
      </c>
      <c r="C19" s="27">
        <v>52.969348659003835</v>
      </c>
      <c r="D19" s="27">
        <v>44.63894967177243</v>
      </c>
    </row>
    <row r="20" spans="1:4" ht="18.600000000000001" customHeight="1" x14ac:dyDescent="0.2">
      <c r="A20" s="9" t="s">
        <v>13</v>
      </c>
      <c r="B20" s="27">
        <v>23.535676251331203</v>
      </c>
      <c r="C20" s="27">
        <v>28.160919540229884</v>
      </c>
      <c r="D20" s="27">
        <v>35.120350109409195</v>
      </c>
    </row>
    <row r="21" spans="1:4" ht="18.600000000000001" customHeight="1" x14ac:dyDescent="0.2">
      <c r="A21" s="9" t="s">
        <v>14</v>
      </c>
      <c r="B21" s="27">
        <v>14.483493077742279</v>
      </c>
      <c r="C21" s="27">
        <v>16.57088122605364</v>
      </c>
      <c r="D21" s="27">
        <v>18.271334792122538</v>
      </c>
    </row>
    <row r="22" spans="1:4" ht="18.600000000000001" customHeight="1" x14ac:dyDescent="0.2">
      <c r="A22" s="9" t="s">
        <v>15</v>
      </c>
      <c r="B22" s="27">
        <v>12.88604898828541</v>
      </c>
      <c r="C22" s="27">
        <v>29.885057471264371</v>
      </c>
      <c r="D22" s="27">
        <v>25.054704595185996</v>
      </c>
    </row>
    <row r="23" spans="1:4" ht="18.600000000000001" customHeight="1" x14ac:dyDescent="0.2">
      <c r="A23" s="9" t="s">
        <v>16</v>
      </c>
      <c r="B23" s="27">
        <v>58.785942492012779</v>
      </c>
      <c r="C23" s="27">
        <v>34.482758620689658</v>
      </c>
      <c r="D23" s="27">
        <v>36.542669584245075</v>
      </c>
    </row>
    <row r="24" spans="1:4" ht="18.600000000000001" customHeight="1" x14ac:dyDescent="0.2">
      <c r="A24" s="9" t="s">
        <v>17</v>
      </c>
      <c r="B24" s="27">
        <v>4.1533546325878596</v>
      </c>
      <c r="C24" s="27">
        <v>14.559386973180077</v>
      </c>
      <c r="D24" s="27">
        <v>12.582056892778992</v>
      </c>
    </row>
    <row r="25" spans="1:4" ht="18.600000000000001" customHeight="1" x14ac:dyDescent="0.2">
      <c r="A25" s="10" t="s">
        <v>18</v>
      </c>
      <c r="B25" s="28">
        <v>66.938622754491021</v>
      </c>
      <c r="C25" s="28">
        <v>97.218471509586834</v>
      </c>
      <c r="D25" s="28">
        <v>138.7849679811257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54.54545454545454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35.21400778210117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44.803921568627452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319.35483870967738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44.60431654676259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1.9693654266958425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44.63894967177243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35.120350109409195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18.271334792122538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25.054704595185996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36.542669584245075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12.582056892778992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138.7849679811257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2016-01-28T12:46:48Z</dcterms:modified>
</cp:coreProperties>
</file>