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<sst xmlns="http://schemas.openxmlformats.org/spreadsheetml/2006/main" count="23" uniqueCount="17">
  <si>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</si>
  <si>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</si>
  <si>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</si>
  <si>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</si>
  <si>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</si>
  <si>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</si>
  <si>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</si>
  <si>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</si>
  <si>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</si>
  <si>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</si>
  <si>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</si>
  <si>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</si>
  <si>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</si>
  <si>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</si>
  <si>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TRASAGHIS</t>
  </si>
  <si>
    <t>Trasaghis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</si>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</sst>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14.168190127970751</c:v>
                </c:pt>
                <c:pt idx="1">
                  <c:v>4.2201834862385326</c:v>
                </c:pt>
                <c:pt idx="2">
                  <c:v>7.6767676767676765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43712"/>
        <c:axId val="98276096"/>
      </c:lineChart>
      <c:catAx>
        <c:axId val="982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76096"/>
        <c:crosses val="autoZero"/>
        <c:auto val="1"/>
        <c:lblAlgn val="ctr"/>
        <c:lblOffset val="100"/>
        <c:noMultiLvlLbl val="0"/>
      </c:catAx>
      <c:valAx>
        <c:axId val="982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42.105263157894733</c:v>
                </c:pt>
                <c:pt idx="1">
                  <c:v>13.26530612244898</c:v>
                </c:pt>
                <c:pt idx="2">
                  <c:v>27.868852459016392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57632"/>
        <c:axId val="98364800"/>
      </c:lineChart>
      <c:catAx>
        <c:axId val="983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64800"/>
        <c:crosses val="autoZero"/>
        <c:auto val="1"/>
        <c:lblAlgn val="ctr"/>
        <c:lblOffset val="100"/>
        <c:noMultiLvlLbl val="0"/>
      </c:catAx>
      <c:valAx>
        <c:axId val="983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5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7.1794871794871788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7.1794871794871788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03072"/>
        <c:axId val="98819456"/>
      </c:bubbleChart>
      <c:valAx>
        <c:axId val="988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crossBetween val="midCat"/>
      </c:valAx>
      <c:valAx>
        <c:axId val="9881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9.9730458221024261</v>
      </c>
      <c r="C13" s="27">
        <v>3.4482758620689653</v>
      </c>
      <c r="D13" s="27">
        <v>8</v>
      </c>
    </row>
    <row r="14" spans="1:4" ht="19.899999999999999" customHeight="1" x14ac:dyDescent="0.2">
      <c r="A14" s="9" t="s">
        <v>9</v>
      </c>
      <c r="B14" s="27">
        <v>23.011363636363637</v>
      </c>
      <c r="C14" s="27">
        <v>5.4373522458628845</v>
      </c>
      <c r="D14" s="27">
        <v>7.1794871794871788</v>
      </c>
    </row>
    <row r="15" spans="1:4" ht="19.899999999999999" customHeight="1" x14ac:dyDescent="0.2">
      <c r="A15" s="9" t="s">
        <v>10</v>
      </c>
      <c r="B15" s="27">
        <v>14.168190127970751</v>
      </c>
      <c r="C15" s="27">
        <v>4.2201834862385326</v>
      </c>
      <c r="D15" s="27">
        <v>7.6767676767676765</v>
      </c>
    </row>
    <row r="16" spans="1:4" ht="19.899999999999999" customHeight="1" x14ac:dyDescent="0.2">
      <c r="A16" s="10" t="s">
        <v>11</v>
      </c>
      <c r="B16" s="28">
        <v>42.105263157894733</v>
      </c>
      <c r="C16" s="28">
        <v>13.26530612244898</v>
      </c>
      <c r="D16" s="28">
        <v>27.868852459016392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7.1794871794871788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7.6767676767676765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27.868852459016392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2016-04-29T10:24:58Z</dcterms:modified>
</cp:coreProperties>
</file>