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<sst xmlns="http://schemas.openxmlformats.org/spreadsheetml/2006/main" count="25" uniqueCount="18">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</sst>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13.762287756925826</c:v>
                </c:pt>
                <c:pt idx="1">
                  <c:v>10.913705583756345</c:v>
                </c:pt>
                <c:pt idx="2">
                  <c:v>14.388489208633093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29.114971050454923</c:v>
                </c:pt>
                <c:pt idx="1">
                  <c:v>36.878814298169139</c:v>
                </c:pt>
                <c:pt idx="2">
                  <c:v>37.937743190661479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59.288537549407117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37.937743190661479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59.288537549407117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37.937743190661479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63.364645602049528</v>
      </c>
      <c r="C13" s="28">
        <v>61.474654377880192</v>
      </c>
      <c r="D13" s="28">
        <v>59.288537549407117</v>
      </c>
    </row>
    <row r="14" spans="1:4" ht="17.45" customHeight="1" x14ac:dyDescent="0.25">
      <c r="A14" s="9" t="s">
        <v>8</v>
      </c>
      <c r="B14" s="28">
        <v>29.114971050454923</v>
      </c>
      <c r="C14" s="28">
        <v>36.878814298169139</v>
      </c>
      <c r="D14" s="28">
        <v>37.937743190661479</v>
      </c>
    </row>
    <row r="15" spans="1:4" ht="17.45" customHeight="1" x14ac:dyDescent="0.25">
      <c r="A15" s="27" t="s">
        <v>9</v>
      </c>
      <c r="B15" s="28">
        <v>45.966386554621849</v>
      </c>
      <c r="C15" s="28">
        <v>48.83512544802867</v>
      </c>
      <c r="D15" s="28">
        <v>48.529411764705884</v>
      </c>
    </row>
    <row r="16" spans="1:4" ht="17.45" customHeight="1" x14ac:dyDescent="0.25">
      <c r="A16" s="27" t="s">
        <v>10</v>
      </c>
      <c r="B16" s="28">
        <v>13.762287756925826</v>
      </c>
      <c r="C16" s="28">
        <v>10.913705583756345</v>
      </c>
      <c r="D16" s="28">
        <v>14.388489208633093</v>
      </c>
    </row>
    <row r="17" spans="1:4" ht="17.45" customHeight="1" x14ac:dyDescent="0.25">
      <c r="A17" s="10" t="s">
        <v>6</v>
      </c>
      <c r="B17" s="31">
        <v>107.95454545454545</v>
      </c>
      <c r="C17" s="31">
        <v>77.777777777777786</v>
      </c>
      <c r="D17" s="31">
        <v>55.963302752293572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59.288537549407117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37.937743190661479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48.529411764705884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14.388489208633093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55.963302752293572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2016-03-11T10:00:00Z</dcterms:modified>
</cp:coreProperties>
</file>