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<sst xmlns="http://schemas.openxmlformats.org/spreadsheetml/2006/main" count="29" uniqueCount="20">
  <si>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</si>
  <si>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</si>
  <si>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</si>
  <si>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</si>
  <si>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</si>
  <si>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</si>
  <si>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</si>
  <si>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</si>
  <si>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</si>
  <si>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</si>
  <si>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</si>
  <si>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</si>
  <si>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</si>
  <si>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</si>
  <si>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</si>
  <si>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</si>
  <si>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</si>
  <si>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TRASAGHIS</t>
  </si>
  <si>
    <t>Trasaghis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</si>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</sst>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8.3675756443780358</c:v>
                </c:pt>
                <c:pt idx="1">
                  <c:v>11.004016064257028</c:v>
                </c:pt>
                <c:pt idx="2">
                  <c:v>13.185378590078328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75712"/>
        <c:axId val="193660416"/>
      </c:lineChart>
      <c:catAx>
        <c:axId val="191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60416"/>
        <c:crosses val="autoZero"/>
        <c:auto val="1"/>
        <c:lblAlgn val="ctr"/>
        <c:lblOffset val="100"/>
        <c:noMultiLvlLbl val="0"/>
      </c:catAx>
      <c:valAx>
        <c:axId val="1936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8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3.0631303698169594</c:v>
                </c:pt>
                <c:pt idx="1">
                  <c:v>4.1767068273092374</c:v>
                </c:pt>
                <c:pt idx="2">
                  <c:v>5.0478677110530894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83456"/>
        <c:axId val="193695744"/>
      </c:lineChart>
      <c:catAx>
        <c:axId val="1936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5744"/>
        <c:crosses val="autoZero"/>
        <c:auto val="1"/>
        <c:lblAlgn val="ctr"/>
        <c:lblOffset val="100"/>
        <c:noMultiLvlLbl val="0"/>
      </c:catAx>
      <c:valAx>
        <c:axId val="1936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42.358688066992322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18.004187020237264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5.0855991943605243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42.358688066992322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18.004187020237264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39648"/>
        <c:axId val="197748608"/>
      </c:bubbleChart>
      <c:valAx>
        <c:axId val="19773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8608"/>
        <c:crosses val="autoZero"/>
        <c:crossBetween val="midCat"/>
      </c:valAx>
      <c:valAx>
        <c:axId val="1977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97.12812960235641</v>
      </c>
      <c r="C13" s="22">
        <v>94.076383476227591</v>
      </c>
      <c r="D13" s="22">
        <v>100</v>
      </c>
    </row>
    <row r="14" spans="1:4" ht="17.45" customHeight="1" x14ac:dyDescent="0.2">
      <c r="A14" s="10" t="s">
        <v>6</v>
      </c>
      <c r="B14" s="22">
        <v>3.0631303698169594</v>
      </c>
      <c r="C14" s="22">
        <v>4.1767068273092374</v>
      </c>
      <c r="D14" s="22">
        <v>5.0478677110530894</v>
      </c>
    </row>
    <row r="15" spans="1:4" ht="17.45" customHeight="1" x14ac:dyDescent="0.2">
      <c r="A15" s="10" t="s">
        <v>12</v>
      </c>
      <c r="B15" s="22">
        <v>8.3675756443780358</v>
      </c>
      <c r="C15" s="22">
        <v>11.004016064257028</v>
      </c>
      <c r="D15" s="22">
        <v>13.185378590078328</v>
      </c>
    </row>
    <row r="16" spans="1:4" ht="17.45" customHeight="1" x14ac:dyDescent="0.2">
      <c r="A16" s="10" t="s">
        <v>7</v>
      </c>
      <c r="B16" s="22">
        <v>29.629629629629626</v>
      </c>
      <c r="C16" s="22">
        <v>34.134615384615387</v>
      </c>
      <c r="D16" s="22">
        <v>42.358688066992322</v>
      </c>
    </row>
    <row r="17" spans="1:4" ht="17.45" customHeight="1" x14ac:dyDescent="0.2">
      <c r="A17" s="10" t="s">
        <v>8</v>
      </c>
      <c r="B17" s="22">
        <v>16.176470588235293</v>
      </c>
      <c r="C17" s="22">
        <v>15.504807692307693</v>
      </c>
      <c r="D17" s="22">
        <v>18.004187020237264</v>
      </c>
    </row>
    <row r="18" spans="1:4" ht="17.45" customHeight="1" x14ac:dyDescent="0.2">
      <c r="A18" s="10" t="s">
        <v>9</v>
      </c>
      <c r="B18" s="22">
        <v>183.16498316498317</v>
      </c>
      <c r="C18" s="22">
        <v>220.15503875968992</v>
      </c>
      <c r="D18" s="22">
        <v>235.27131782945739</v>
      </c>
    </row>
    <row r="19" spans="1:4" ht="17.45" customHeight="1" x14ac:dyDescent="0.2">
      <c r="A19" s="11" t="s">
        <v>13</v>
      </c>
      <c r="B19" s="23">
        <v>1.9702276707530646</v>
      </c>
      <c r="C19" s="23">
        <v>3.5152636447733578</v>
      </c>
      <c r="D19" s="23">
        <v>5.0855991943605243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5.0478677110530894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13.185378590078328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42.358688066992322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18.004187020237264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235.27131782945739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5.0855991943605243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2015-04-16T11:56:50Z</dcterms:modified>
</cp:coreProperties>
</file>