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<sst xmlns="http://schemas.openxmlformats.org/spreadsheetml/2006/main" count="31" uniqueCount="21">
  <si>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</si>
  <si>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</si>
  <si>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</si>
  <si>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</si>
  <si>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</si>
  <si>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</si>
  <si>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</si>
  <si>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</si>
  <si>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</si>
  <si>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</si>
  <si>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</si>
  <si>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</si>
  <si>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</si>
  <si>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</si>
  <si>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</si>
  <si>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</si>
  <si>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</si>
  <si>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</si>
  <si>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TRASAGHIS</t>
  </si>
  <si>
    <t>Trasaghis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</si>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</sst>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34.386508465606433</c:v>
                </c:pt>
                <c:pt idx="1">
                  <c:v>31.984462487620473</c:v>
                </c:pt>
                <c:pt idx="2">
                  <c:v>29.518190681346123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-1.3765194888733401</c:v>
                </c:pt>
                <c:pt idx="1">
                  <c:v>-0.72152496030368773</c:v>
                </c:pt>
                <c:pt idx="2">
                  <c:v>-0.79922439261582712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Trasaghis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-0.89544912581224212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-0.79922439261582712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Trasaghis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-0.89544912581224212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880"/>
        <c:axId val="100869632"/>
      </c:bubbleChart>
      <c:valAx>
        <c:axId val="90154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869632"/>
        <c:crosses val="autoZero"/>
        <c:crossBetween val="midCat"/>
        <c:majorUnit val="0.2"/>
        <c:minorUnit val="4.0000000000000008E-2"/>
      </c:valAx>
      <c:valAx>
        <c:axId val="1008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2677</v>
      </c>
      <c r="C13" s="29">
        <v>2490</v>
      </c>
      <c r="D13" s="29">
        <v>2298</v>
      </c>
    </row>
    <row r="14" spans="1:4" ht="19.149999999999999" customHeight="1" x14ac:dyDescent="0.2">
      <c r="A14" s="9" t="s">
        <v>9</v>
      </c>
      <c r="B14" s="28">
        <v>-1.3765194888733401</v>
      </c>
      <c r="C14" s="28">
        <v>-0.72152496030368773</v>
      </c>
      <c r="D14" s="28">
        <v>-0.79922439261582712</v>
      </c>
    </row>
    <row r="15" spans="1:4" ht="19.149999999999999" customHeight="1" x14ac:dyDescent="0.2">
      <c r="A15" s="9" t="s">
        <v>10</v>
      </c>
      <c r="B15" s="28" t="s">
        <v>2</v>
      </c>
      <c r="C15" s="28">
        <v>-1.3978634142998603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-0.63996785837706627</v>
      </c>
      <c r="D16" s="28">
        <v>-0.89544912581224212</v>
      </c>
    </row>
    <row r="17" spans="1:4" ht="19.149999999999999" customHeight="1" x14ac:dyDescent="0.2">
      <c r="A17" s="9" t="s">
        <v>12</v>
      </c>
      <c r="B17" s="22">
        <v>1.5259576210547681</v>
      </c>
      <c r="C17" s="22">
        <v>1.5568962371628625</v>
      </c>
      <c r="D17" s="22">
        <v>1.5773785232117286</v>
      </c>
    </row>
    <row r="18" spans="1:4" ht="19.149999999999999" customHeight="1" x14ac:dyDescent="0.2">
      <c r="A18" s="9" t="s">
        <v>13</v>
      </c>
      <c r="B18" s="22">
        <v>4.6320508031378411</v>
      </c>
      <c r="C18" s="22">
        <v>3.3333333333333335</v>
      </c>
      <c r="D18" s="22">
        <v>4.0034812880765891</v>
      </c>
    </row>
    <row r="19" spans="1:4" ht="19.149999999999999" customHeight="1" x14ac:dyDescent="0.2">
      <c r="A19" s="11" t="s">
        <v>14</v>
      </c>
      <c r="B19" s="23">
        <v>34.386508465606433</v>
      </c>
      <c r="C19" s="23">
        <v>31.984462487620473</v>
      </c>
      <c r="D19" s="23">
        <v>29.518190681346123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2298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-0.79922439261582712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-0.89544912581224212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1.5773785232117286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4.0034812880765891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29.518190681346123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2016-02-17T10:25:01Z</dcterms:modified>
</cp:coreProperties>
</file>