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<sst xmlns="http://schemas.openxmlformats.org/spreadsheetml/2006/main" count="40" uniqueCount="23">
  <si>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</si>
  <si>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</si>
  <si>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</si>
  <si>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</si>
  <si>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</si>
  <si>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</si>
  <si>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</si>
  <si>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</si>
  <si>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</si>
  <si>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</si>
  <si>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</si>
  <si>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</si>
  <si>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</si>
  <si>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</si>
  <si>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</si>
  <si>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</si>
  <si>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</si>
  <si>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</si>
  <si>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</si>
  <si>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</si>
  <si>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TORVISCOSA</t>
  </si>
  <si>
    <t>Torviscosa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</si>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</sst>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2.9736618521665252</c:v>
                </c:pt>
                <c:pt idx="1">
                  <c:v>1.6759776536312849</c:v>
                </c:pt>
                <c:pt idx="2">
                  <c:v>0.91603053435114512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94704768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9.5808383233532943</c:v>
                </c:pt>
                <c:pt idx="1">
                  <c:v>8.064516129032258</c:v>
                </c:pt>
                <c:pt idx="2">
                  <c:v>7.8488372093023253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072"/>
        <c:axId val="94991872"/>
      </c:lineChart>
      <c:catAx>
        <c:axId val="94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auto val="1"/>
        <c:lblAlgn val="ctr"/>
        <c:lblOffset val="100"/>
        <c:noMultiLvlLbl val="0"/>
      </c:catAx>
      <c:valAx>
        <c:axId val="949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0.68702290076335881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0.53890198720107785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0.68702290076335881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7248"/>
        <c:axId val="95241344"/>
      </c:bubbleChart>
      <c:valAx>
        <c:axId val="9515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97.388000000000005</v>
      </c>
      <c r="C13" s="23">
        <v>96.829000000000008</v>
      </c>
      <c r="D13" s="23">
        <v>98.090999999999994</v>
      </c>
    </row>
    <row r="14" spans="1:4" ht="18" customHeight="1" x14ac:dyDescent="0.2">
      <c r="A14" s="10" t="s">
        <v>10</v>
      </c>
      <c r="B14" s="23">
        <v>6221</v>
      </c>
      <c r="C14" s="23">
        <v>6135</v>
      </c>
      <c r="D14" s="23">
        <v>5087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7.7760497667185069E-2</v>
      </c>
    </row>
    <row r="17" spans="1:4" ht="18" customHeight="1" x14ac:dyDescent="0.2">
      <c r="A17" s="10" t="s">
        <v>12</v>
      </c>
      <c r="B17" s="23">
        <v>2.9736618521665252</v>
      </c>
      <c r="C17" s="23">
        <v>1.6759776536312849</v>
      </c>
      <c r="D17" s="23">
        <v>0.91603053435114512</v>
      </c>
    </row>
    <row r="18" spans="1:4" ht="18" customHeight="1" x14ac:dyDescent="0.2">
      <c r="A18" s="10" t="s">
        <v>7</v>
      </c>
      <c r="B18" s="23">
        <v>1.0195412064570943</v>
      </c>
      <c r="C18" s="23">
        <v>0.15961691939345571</v>
      </c>
      <c r="D18" s="23">
        <v>0.68702290076335881</v>
      </c>
    </row>
    <row r="19" spans="1:4" ht="18" customHeight="1" x14ac:dyDescent="0.2">
      <c r="A19" s="10" t="s">
        <v>13</v>
      </c>
      <c r="B19" s="23">
        <v>0.14710208884966167</v>
      </c>
      <c r="C19" s="23">
        <v>0.55762081784386619</v>
      </c>
      <c r="D19" s="23">
        <v>0.53890198720107785</v>
      </c>
    </row>
    <row r="20" spans="1:4" ht="18" customHeight="1" x14ac:dyDescent="0.2">
      <c r="A20" s="10" t="s">
        <v>14</v>
      </c>
      <c r="B20" s="23">
        <v>9.5808383233532943</v>
      </c>
      <c r="C20" s="23">
        <v>8.064516129032258</v>
      </c>
      <c r="D20" s="23">
        <v>7.8488372093023253</v>
      </c>
    </row>
    <row r="21" spans="1:4" ht="18" customHeight="1" x14ac:dyDescent="0.2">
      <c r="A21" s="12" t="s">
        <v>15</v>
      </c>
      <c r="B21" s="24">
        <v>1.5293118096856415</v>
      </c>
      <c r="C21" s="24">
        <v>1.8355945730247407</v>
      </c>
      <c r="D21" s="24">
        <v>3.8167938931297711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98.090999999999994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5087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7.7760497667185069E-2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0.91603053435114512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0.68702290076335881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0.53890198720107785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7.8488372093023253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3.8167938931297711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2016-02-16T15:13:59Z</dcterms:modified>
</cp:coreProperties>
</file>