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<sst xmlns="http://schemas.openxmlformats.org/spreadsheetml/2006/main" count="33" uniqueCount="22">
  <si>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</si>
  <si>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</si>
  <si>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</si>
  <si>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</si>
  <si>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</si>
  <si>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</si>
  <si>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</si>
  <si>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</si>
  <si>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</si>
  <si>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</si>
  <si>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</si>
  <si>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</si>
  <si>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</si>
  <si>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</si>
  <si>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</si>
  <si>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</si>
  <si>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</si>
  <si>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</si>
  <si>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</si>
  <si>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TORVISCOSA</t>
  </si>
  <si>
    <t>Torviscosa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</si>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</sst>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59.764949879018324</c:v>
                </c:pt>
                <c:pt idx="1">
                  <c:v>59.188544152744626</c:v>
                </c:pt>
                <c:pt idx="2">
                  <c:v>64.089184060721067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46.905725853094275</c:v>
                </c:pt>
                <c:pt idx="1">
                  <c:v>57.862903225806448</c:v>
                </c:pt>
                <c:pt idx="2">
                  <c:v>65.507031828275359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10.510732790525537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18.060695780903036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65.507031828275359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59.764949879018324</v>
      </c>
      <c r="C13" s="21">
        <v>59.188544152744626</v>
      </c>
      <c r="D13" s="21">
        <v>64.089184060721067</v>
      </c>
    </row>
    <row r="14" spans="1:4" ht="17.45" customHeight="1" x14ac:dyDescent="0.2">
      <c r="A14" s="10" t="s">
        <v>12</v>
      </c>
      <c r="B14" s="21">
        <v>27.480124438299342</v>
      </c>
      <c r="C14" s="21">
        <v>33.333333333333329</v>
      </c>
      <c r="D14" s="21">
        <v>39.231499051233399</v>
      </c>
    </row>
    <row r="15" spans="1:4" ht="17.45" customHeight="1" x14ac:dyDescent="0.2">
      <c r="A15" s="10" t="s">
        <v>13</v>
      </c>
      <c r="B15" s="21">
        <v>83.385093167701868</v>
      </c>
      <c r="C15" s="21">
        <v>154.93975903614458</v>
      </c>
      <c r="D15" s="21">
        <v>220.8754208754209</v>
      </c>
    </row>
    <row r="16" spans="1:4" ht="17.45" customHeight="1" x14ac:dyDescent="0.2">
      <c r="A16" s="10" t="s">
        <v>6</v>
      </c>
      <c r="B16" s="21">
        <v>88.965517241379317</v>
      </c>
      <c r="C16" s="21">
        <v>82.978723404255319</v>
      </c>
      <c r="D16" s="21">
        <v>75.330396475770925</v>
      </c>
    </row>
    <row r="17" spans="1:4" ht="17.45" customHeight="1" x14ac:dyDescent="0.2">
      <c r="A17" s="10" t="s">
        <v>7</v>
      </c>
      <c r="B17" s="21">
        <v>46.905725853094275</v>
      </c>
      <c r="C17" s="21">
        <v>57.862903225806448</v>
      </c>
      <c r="D17" s="21">
        <v>65.507031828275359</v>
      </c>
    </row>
    <row r="18" spans="1:4" ht="17.45" customHeight="1" x14ac:dyDescent="0.2">
      <c r="A18" s="10" t="s">
        <v>14</v>
      </c>
      <c r="B18" s="21">
        <v>15.442452284557548</v>
      </c>
      <c r="C18" s="21">
        <v>8.870967741935484</v>
      </c>
      <c r="D18" s="21">
        <v>10.510732790525537</v>
      </c>
    </row>
    <row r="19" spans="1:4" ht="17.45" customHeight="1" x14ac:dyDescent="0.2">
      <c r="A19" s="10" t="s">
        <v>8</v>
      </c>
      <c r="B19" s="21">
        <v>27.703875072296125</v>
      </c>
      <c r="C19" s="21">
        <v>19.22043010752688</v>
      </c>
      <c r="D19" s="21">
        <v>18.060695780903036</v>
      </c>
    </row>
    <row r="20" spans="1:4" ht="17.45" customHeight="1" x14ac:dyDescent="0.2">
      <c r="A20" s="10" t="s">
        <v>10</v>
      </c>
      <c r="B20" s="21">
        <v>83.169462116830545</v>
      </c>
      <c r="C20" s="21">
        <v>79.233870967741936</v>
      </c>
      <c r="D20" s="21">
        <v>82.013323464100665</v>
      </c>
    </row>
    <row r="21" spans="1:4" ht="17.45" customHeight="1" x14ac:dyDescent="0.2">
      <c r="A21" s="11" t="s">
        <v>9</v>
      </c>
      <c r="B21" s="22">
        <v>3.2388663967611335</v>
      </c>
      <c r="C21" s="22">
        <v>2.956989247311828</v>
      </c>
      <c r="D21" s="22">
        <v>3.8490007401924502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64.089184060721067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39.231499051233399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220.8754208754209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75.330396475770925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65.507031828275359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10.510732790525537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18.060695780903036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82.013323464100665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3.8490007401924502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2016-01-28T17:07:00Z</dcterms:modified>
</cp:coreProperties>
</file>