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<sst xmlns="http://schemas.openxmlformats.org/spreadsheetml/2006/main" count="23" uniqueCount="17">
  <si>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</si>
  <si>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</si>
  <si>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</si>
  <si>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</si>
  <si>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</si>
  <si>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</si>
  <si>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</si>
  <si>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</si>
  <si>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</si>
  <si>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</si>
  <si>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</si>
  <si>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</si>
  <si>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</si>
  <si>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</si>
  <si>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TORVISCOSA</t>
  </si>
  <si>
    <t>Torviscosa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</si>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</sst>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7.5564971751412431</c:v>
                </c:pt>
                <c:pt idx="1">
                  <c:v>4.3076923076923075</c:v>
                </c:pt>
                <c:pt idx="2">
                  <c:v>5.1325919589392646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32960"/>
        <c:axId val="98250752"/>
      </c:lineChart>
      <c:catAx>
        <c:axId val="9823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50752"/>
        <c:crosses val="autoZero"/>
        <c:auto val="1"/>
        <c:lblAlgn val="ctr"/>
        <c:lblOffset val="100"/>
        <c:noMultiLvlLbl val="0"/>
      </c:catAx>
      <c:valAx>
        <c:axId val="982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3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22.742474916387959</c:v>
                </c:pt>
                <c:pt idx="1">
                  <c:v>11.76470588235294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02592"/>
        <c:axId val="98359936"/>
      </c:lineChart>
      <c:catAx>
        <c:axId val="983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936"/>
        <c:crosses val="autoZero"/>
        <c:auto val="1"/>
        <c:lblAlgn val="ctr"/>
        <c:lblOffset val="100"/>
        <c:noMultiLvlLbl val="0"/>
      </c:catAx>
      <c:valAx>
        <c:axId val="98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02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6.313645621181263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Torviscosa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4.277286135693215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6.313645621181263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01920"/>
        <c:axId val="98816768"/>
      </c:bubbleChart>
      <c:valAx>
        <c:axId val="988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crossBetween val="midCat"/>
      </c:valAx>
      <c:valAx>
        <c:axId val="9881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4.2238648363252373</v>
      </c>
      <c r="C13" s="27">
        <v>2.5252525252525251</v>
      </c>
      <c r="D13" s="27">
        <v>4.277286135693215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7.0866141732283463</v>
      </c>
      <c r="D14" s="27">
        <v>6.313645621181263</v>
      </c>
    </row>
    <row r="15" spans="1:4" ht="19.899999999999999" customHeight="1" x14ac:dyDescent="0.2">
      <c r="A15" s="9" t="s">
        <v>10</v>
      </c>
      <c r="B15" s="27">
        <v>7.5564971751412431</v>
      </c>
      <c r="C15" s="27">
        <v>4.3076923076923075</v>
      </c>
      <c r="D15" s="27">
        <v>5.1325919589392646</v>
      </c>
    </row>
    <row r="16" spans="1:4" ht="19.899999999999999" customHeight="1" x14ac:dyDescent="0.2">
      <c r="A16" s="10" t="s">
        <v>11</v>
      </c>
      <c r="B16" s="28">
        <v>22.742474916387959</v>
      </c>
      <c r="C16" s="28">
        <v>11.76470588235294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4.277286135693215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6.313645621181263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5.1325919589392646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2016-04-29T10:24:57Z</dcterms:modified>
</cp:coreProperties>
</file>