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<sst xmlns="http://schemas.openxmlformats.org/spreadsheetml/2006/main" count="25" uniqueCount="18">
  <si>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</si>
  <si>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</si>
  <si>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</si>
  <si>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</si>
  <si>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</si>
  <si>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</si>
  <si>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</si>
  <si>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</si>
  <si>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</si>
  <si>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</si>
  <si>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</si>
  <si>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</si>
  <si>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</si>
  <si>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</si>
  <si>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</si>
  <si>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TORVISCOSA</t>
  </si>
  <si>
    <t>Torviscosa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</si>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</sst>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12.635869565217392</c:v>
                </c:pt>
                <c:pt idx="1">
                  <c:v>12.007168458781361</c:v>
                </c:pt>
                <c:pt idx="2">
                  <c:v>15.406976744186046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30.633572828216852</c:v>
                </c:pt>
                <c:pt idx="1">
                  <c:v>34.487440597420232</c:v>
                </c:pt>
                <c:pt idx="2">
                  <c:v>36.77902621722847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49696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52.598913886733897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36.77902621722847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15.406976744186046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52.598913886733897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36.77902621722847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504"/>
        <c:axId val="97648640"/>
      </c:bubbleChart>
      <c:valAx>
        <c:axId val="976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64.290563475899518</v>
      </c>
      <c r="C13" s="28">
        <v>56.011315417256014</v>
      </c>
      <c r="D13" s="28">
        <v>52.598913886733897</v>
      </c>
    </row>
    <row r="14" spans="1:4" ht="17.45" customHeight="1" x14ac:dyDescent="0.25">
      <c r="A14" s="9" t="s">
        <v>8</v>
      </c>
      <c r="B14" s="28">
        <v>30.633572828216852</v>
      </c>
      <c r="C14" s="28">
        <v>34.487440597420232</v>
      </c>
      <c r="D14" s="28">
        <v>36.77902621722847</v>
      </c>
    </row>
    <row r="15" spans="1:4" ht="17.45" customHeight="1" x14ac:dyDescent="0.25">
      <c r="A15" s="27" t="s">
        <v>9</v>
      </c>
      <c r="B15" s="28">
        <v>47.137150466045277</v>
      </c>
      <c r="C15" s="28">
        <v>45.029442327675788</v>
      </c>
      <c r="D15" s="28">
        <v>44.550304878048777</v>
      </c>
    </row>
    <row r="16" spans="1:4" ht="17.45" customHeight="1" x14ac:dyDescent="0.25">
      <c r="A16" s="27" t="s">
        <v>10</v>
      </c>
      <c r="B16" s="28">
        <v>12.635869565217392</v>
      </c>
      <c r="C16" s="28">
        <v>12.007168458781361</v>
      </c>
      <c r="D16" s="28">
        <v>15.406976744186046</v>
      </c>
    </row>
    <row r="17" spans="1:4" ht="17.45" customHeight="1" x14ac:dyDescent="0.25">
      <c r="A17" s="10" t="s">
        <v>6</v>
      </c>
      <c r="B17" s="31">
        <v>121.54471544715446</v>
      </c>
      <c r="C17" s="31">
        <v>80</v>
      </c>
      <c r="D17" s="31">
        <v>62.411347517730498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52.598913886733897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36.77902621722847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44.550304878048777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15.406976744186046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62.411347517730498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2016-03-11T09:59:59Z</dcterms:modified>
</cp:coreProperties>
</file>