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<sst xmlns="http://schemas.openxmlformats.org/spreadsheetml/2006/main" count="23" uniqueCount="17">
  <si>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</si>
  <si>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</si>
  <si>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</si>
  <si>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</si>
  <si>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</si>
  <si>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</si>
  <si>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</si>
  <si>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</si>
  <si>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</si>
  <si>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</si>
  <si>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</si>
  <si>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</si>
  <si>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</si>
  <si>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</si>
  <si>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TORVISCOSA</t>
  </si>
  <si>
    <t>Torviscosa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</si>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</sst>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5.2132701421800949</c:v>
                </c:pt>
                <c:pt idx="1">
                  <c:v>7.5892857142857135</c:v>
                </c:pt>
                <c:pt idx="2">
                  <c:v>12.337662337662337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60896"/>
        <c:axId val="208578048"/>
      </c:lineChart>
      <c:catAx>
        <c:axId val="2085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048"/>
        <c:crosses val="autoZero"/>
        <c:auto val="1"/>
        <c:lblAlgn val="ctr"/>
        <c:lblOffset val="100"/>
        <c:noMultiLvlLbl val="0"/>
      </c:catAx>
      <c:valAx>
        <c:axId val="208578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95.736434108527135</c:v>
                </c:pt>
                <c:pt idx="1">
                  <c:v>99.290780141843967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4512"/>
        <c:axId val="209987072"/>
      </c:lineChart>
      <c:catAx>
        <c:axId val="2099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072"/>
        <c:crosses val="autoZero"/>
        <c:auto val="1"/>
        <c:lblAlgn val="ctr"/>
        <c:lblOffset val="100"/>
        <c:noMultiLvlLbl val="0"/>
      </c:catAx>
      <c:valAx>
        <c:axId val="2099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12.337662337662337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41.655801825293345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7760"/>
        <c:axId val="212439808"/>
      </c:bubbleChart>
      <c:valAx>
        <c:axId val="21003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808"/>
        <c:crosses val="autoZero"/>
        <c:crossBetween val="midCat"/>
      </c:valAx>
      <c:valAx>
        <c:axId val="21243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7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19.384615384615383</v>
      </c>
      <c r="C13" s="19">
        <v>33.351206434316353</v>
      </c>
      <c r="D13" s="19">
        <v>46.349413298565842</v>
      </c>
    </row>
    <row r="14" spans="1:4" ht="15.6" customHeight="1" x14ac:dyDescent="0.2">
      <c r="A14" s="8" t="s">
        <v>6</v>
      </c>
      <c r="B14" s="19">
        <v>5.2132701421800949</v>
      </c>
      <c r="C14" s="19">
        <v>7.5892857142857135</v>
      </c>
      <c r="D14" s="19">
        <v>12.337662337662337</v>
      </c>
    </row>
    <row r="15" spans="1:4" ht="15.6" customHeight="1" x14ac:dyDescent="0.2">
      <c r="A15" s="8" t="s">
        <v>8</v>
      </c>
      <c r="B15" s="19">
        <v>95.736434108527135</v>
      </c>
      <c r="C15" s="19">
        <v>99.290780141843967</v>
      </c>
      <c r="D15" s="19">
        <v>100</v>
      </c>
    </row>
    <row r="16" spans="1:4" ht="15.6" customHeight="1" x14ac:dyDescent="0.2">
      <c r="A16" s="9" t="s">
        <v>9</v>
      </c>
      <c r="B16" s="20">
        <v>37.179487179487182</v>
      </c>
      <c r="C16" s="20">
        <v>40.589812332439678</v>
      </c>
      <c r="D16" s="20">
        <v>41.655801825293345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46.349413298565842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12.337662337662337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41.655801825293345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2015-04-20T12:25:04Z</dcterms:modified>
</cp:coreProperties>
</file>