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<sst xmlns="http://schemas.openxmlformats.org/spreadsheetml/2006/main" count="40" uniqueCount="25">
  <si>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</si>
  <si>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</si>
  <si>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</si>
  <si>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</si>
  <si>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</si>
  <si>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</si>
  <si>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</si>
  <si>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</si>
  <si>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</si>
  <si>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</si>
  <si>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</si>
  <si>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</si>
  <si>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</si>
  <si>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</si>
  <si>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</si>
  <si>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</si>
  <si>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</si>
  <si>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</si>
  <si>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</si>
  <si>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</si>
  <si>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</si>
  <si>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</si>
  <si>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TORVISCOSA</t>
  </si>
  <si>
    <t>Torviscosa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</si>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</sst>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70.26338147833475</c:v>
                </c:pt>
                <c:pt idx="1">
                  <c:v>76.536312849162016</c:v>
                </c:pt>
                <c:pt idx="2">
                  <c:v>80.077821011673151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99.66100254885302</c:v>
                </c:pt>
                <c:pt idx="1">
                  <c:v>103.32482043096569</c:v>
                </c:pt>
                <c:pt idx="2">
                  <c:v>103.78988326848248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Torviscosa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80.077821011673151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103.78988326848248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0.49751243781094528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Torviscosa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80.077821011673151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103.78988326848248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70.26338147833475</v>
      </c>
      <c r="C13" s="22">
        <v>76.536312849162016</v>
      </c>
      <c r="D13" s="22">
        <v>80.077821011673151</v>
      </c>
    </row>
    <row r="14" spans="1:4" ht="19.149999999999999" customHeight="1" x14ac:dyDescent="0.2">
      <c r="A14" s="11" t="s">
        <v>7</v>
      </c>
      <c r="B14" s="22">
        <v>99.66100254885302</v>
      </c>
      <c r="C14" s="22">
        <v>103.32482043096569</v>
      </c>
      <c r="D14" s="22">
        <v>103.78988326848248</v>
      </c>
    </row>
    <row r="15" spans="1:4" ht="19.149999999999999" customHeight="1" x14ac:dyDescent="0.2">
      <c r="A15" s="11" t="s">
        <v>8</v>
      </c>
      <c r="B15" s="22" t="s">
        <v>17</v>
      </c>
      <c r="C15" s="22">
        <v>3.9408866995073892</v>
      </c>
      <c r="D15" s="22">
        <v>0.49751243781094528</v>
      </c>
    </row>
    <row r="16" spans="1:4" ht="19.149999999999999" customHeight="1" x14ac:dyDescent="0.2">
      <c r="A16" s="11" t="s">
        <v>10</v>
      </c>
      <c r="B16" s="22">
        <v>5.5888223552894214</v>
      </c>
      <c r="C16" s="22">
        <v>2.3486901535682025</v>
      </c>
      <c r="D16" s="22">
        <v>5.7911908646003258</v>
      </c>
    </row>
    <row r="17" spans="1:4" ht="19.149999999999999" customHeight="1" x14ac:dyDescent="0.2">
      <c r="A17" s="11" t="s">
        <v>11</v>
      </c>
      <c r="B17" s="22">
        <v>2.1186440677966099</v>
      </c>
      <c r="C17" s="22">
        <v>22.522522522522522</v>
      </c>
      <c r="D17" s="22">
        <v>29.347826086956523</v>
      </c>
    </row>
    <row r="18" spans="1:4" ht="19.149999999999999" customHeight="1" x14ac:dyDescent="0.2">
      <c r="A18" s="11" t="s">
        <v>12</v>
      </c>
      <c r="B18" s="22">
        <v>16.248000000000047</v>
      </c>
      <c r="C18" s="22">
        <v>24.73647711511785</v>
      </c>
      <c r="D18" s="22">
        <v>29.465534465534574</v>
      </c>
    </row>
    <row r="19" spans="1:4" ht="19.149999999999999" customHeight="1" x14ac:dyDescent="0.2">
      <c r="A19" s="11" t="s">
        <v>13</v>
      </c>
      <c r="B19" s="22">
        <v>87.999150382327954</v>
      </c>
      <c r="C19" s="22">
        <v>99.28172386272945</v>
      </c>
      <c r="D19" s="22">
        <v>99.727626459143977</v>
      </c>
    </row>
    <row r="20" spans="1:4" ht="19.149999999999999" customHeight="1" x14ac:dyDescent="0.2">
      <c r="A20" s="11" t="s">
        <v>15</v>
      </c>
      <c r="B20" s="22" t="s">
        <v>17</v>
      </c>
      <c r="C20" s="22">
        <v>94.227188081936688</v>
      </c>
      <c r="D20" s="22">
        <v>95.614035087719301</v>
      </c>
    </row>
    <row r="21" spans="1:4" ht="19.149999999999999" customHeight="1" x14ac:dyDescent="0.2">
      <c r="A21" s="11" t="s">
        <v>16</v>
      </c>
      <c r="B21" s="22" t="s">
        <v>17</v>
      </c>
      <c r="C21" s="22">
        <v>0.93109869646182497</v>
      </c>
      <c r="D21" s="22">
        <v>0.17543859649122806</v>
      </c>
    </row>
    <row r="22" spans="1:4" ht="19.149999999999999" customHeight="1" x14ac:dyDescent="0.2">
      <c r="A22" s="11" t="s">
        <v>6</v>
      </c>
      <c r="B22" s="22">
        <v>9.6856414613423958</v>
      </c>
      <c r="C22" s="22">
        <v>5.9856344772545889</v>
      </c>
      <c r="D22" s="22">
        <v>0.39001560062402496</v>
      </c>
    </row>
    <row r="23" spans="1:4" ht="19.149999999999999" customHeight="1" x14ac:dyDescent="0.2">
      <c r="A23" s="12" t="s">
        <v>14</v>
      </c>
      <c r="B23" s="23">
        <v>10.855484265200122</v>
      </c>
      <c r="C23" s="23">
        <v>13.924990716672855</v>
      </c>
      <c r="D23" s="23">
        <v>7.9763663220088628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80.077821011673151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103.78988326848248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0.49751243781094528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5.7911908646003258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29.347826086956523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29.465534465534574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99.727626459143977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95.614035087719301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0.17543859649122806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0.39001560062402496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7.9763663220088628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2016-01-27T09:26:38Z</dcterms:modified>
</cp:coreProperties>
</file>