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<sst xmlns="http://schemas.openxmlformats.org/spreadsheetml/2006/main" count="29" uniqueCount="20">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</sst>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6.5843621399176957</c:v>
                </c:pt>
                <c:pt idx="1">
                  <c:v>9.3188854489164079</c:v>
                </c:pt>
                <c:pt idx="2">
                  <c:v>13.742000673627484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4944"/>
        <c:axId val="191876480"/>
      </c:lineChart>
      <c:catAx>
        <c:axId val="191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1876480"/>
        <c:crosses val="autoZero"/>
        <c:auto val="1"/>
        <c:lblAlgn val="ctr"/>
        <c:lblOffset val="100"/>
        <c:noMultiLvlLbl val="0"/>
      </c:catAx>
      <c:valAx>
        <c:axId val="191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87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3.8506760728982949</c:v>
                </c:pt>
                <c:pt idx="1">
                  <c:v>4.7058823529411766</c:v>
                </c:pt>
                <c:pt idx="2">
                  <c:v>4.3448972718086898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77952"/>
        <c:axId val="193685760"/>
      </c:lineChart>
      <c:catAx>
        <c:axId val="193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760"/>
        <c:crosses val="autoZero"/>
        <c:auto val="1"/>
        <c:lblAlgn val="ctr"/>
        <c:lblOffset val="100"/>
        <c:noMultiLvlLbl val="0"/>
      </c:catAx>
      <c:valAx>
        <c:axId val="1936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19.568916619398752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4.8065650644783116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19.568916619398752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33376"/>
        <c:axId val="197747072"/>
      </c:bubbleChart>
      <c:valAx>
        <c:axId val="1977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7072"/>
        <c:crosses val="autoZero"/>
        <c:crossBetween val="midCat"/>
      </c:valAx>
      <c:valAx>
        <c:axId val="19774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97.905759162303667</v>
      </c>
      <c r="C13" s="22">
        <v>96.472019464720191</v>
      </c>
      <c r="D13" s="22">
        <v>99.261744966442961</v>
      </c>
    </row>
    <row r="14" spans="1:4" ht="17.45" customHeight="1" x14ac:dyDescent="0.2">
      <c r="A14" s="10" t="s">
        <v>6</v>
      </c>
      <c r="B14" s="22">
        <v>3.8506760728982949</v>
      </c>
      <c r="C14" s="22">
        <v>4.7058823529411766</v>
      </c>
      <c r="D14" s="22">
        <v>4.3448972718086898</v>
      </c>
    </row>
    <row r="15" spans="1:4" ht="17.45" customHeight="1" x14ac:dyDescent="0.2">
      <c r="A15" s="10" t="s">
        <v>12</v>
      </c>
      <c r="B15" s="22">
        <v>6.5843621399176957</v>
      </c>
      <c r="C15" s="22">
        <v>9.3188854489164079</v>
      </c>
      <c r="D15" s="22">
        <v>13.742000673627484</v>
      </c>
    </row>
    <row r="16" spans="1:4" ht="17.45" customHeight="1" x14ac:dyDescent="0.2">
      <c r="A16" s="10" t="s">
        <v>7</v>
      </c>
      <c r="B16" s="22">
        <v>20.400801603206411</v>
      </c>
      <c r="C16" s="22">
        <v>32.980193459235373</v>
      </c>
      <c r="D16" s="22">
        <v>48.837209302325576</v>
      </c>
    </row>
    <row r="17" spans="1:4" ht="17.45" customHeight="1" x14ac:dyDescent="0.2">
      <c r="A17" s="10" t="s">
        <v>8</v>
      </c>
      <c r="B17" s="22">
        <v>15.951903807615231</v>
      </c>
      <c r="C17" s="22">
        <v>15.799170888991249</v>
      </c>
      <c r="D17" s="22">
        <v>19.568916619398752</v>
      </c>
    </row>
    <row r="18" spans="1:4" ht="17.45" customHeight="1" x14ac:dyDescent="0.2">
      <c r="A18" s="10" t="s">
        <v>9</v>
      </c>
      <c r="B18" s="22">
        <v>127.8894472361809</v>
      </c>
      <c r="C18" s="22">
        <v>208.74635568513119</v>
      </c>
      <c r="D18" s="22">
        <v>249.56521739130432</v>
      </c>
    </row>
    <row r="19" spans="1:4" ht="17.45" customHeight="1" x14ac:dyDescent="0.2">
      <c r="A19" s="11" t="s">
        <v>13</v>
      </c>
      <c r="B19" s="23">
        <v>1.3300665033251664</v>
      </c>
      <c r="C19" s="23">
        <v>2.2467902995720399</v>
      </c>
      <c r="D19" s="23">
        <v>4.8065650644783116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99.261744966442961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4.3448972718086898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13.742000673627484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48.837209302325576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19.568916619398752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249.56521739130432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4.8065650644783116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2015-04-16T11:56:50Z</dcterms:modified>
</cp:coreProperties>
</file>